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46269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46269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46269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46269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46269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46269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46269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46269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57893-2023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45247</v>
      </c>
      <c r="E18" s="1" t="n">
        <v>46269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37934-2024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45544</v>
      </c>
      <c r="E19" s="1" t="n">
        <v>46269</v>
      </c>
      <c r="F19" t="inlineStr">
        <is>
          <t>VÄRMLANDS LÄN</t>
        </is>
      </c>
      <c r="G19" t="inlineStr">
        <is>
          <t>HAMMARÖ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13356-2022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44645</v>
      </c>
      <c r="E20" s="1" t="n">
        <v>46269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51008-2023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45218</v>
      </c>
      <c r="E21" s="1" t="n">
        <v>46269</v>
      </c>
      <c r="F21" t="inlineStr">
        <is>
          <t>VÄRMLANDS LÄN</t>
        </is>
      </c>
      <c r="G21" t="inlineStr">
        <is>
          <t>HAMMARÖ</t>
        </is>
      </c>
      <c r="H21" t="inlineStr">
        <is>
          <t>Kommuner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46269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46269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45182</v>
      </c>
      <c r="E24" s="1" t="n">
        <v>46269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44894</v>
      </c>
      <c r="E25" s="1" t="n">
        <v>46269</v>
      </c>
      <c r="F25" t="inlineStr">
        <is>
          <t>VÄRMLANDS LÄN</t>
        </is>
      </c>
      <c r="G25" t="inlineStr">
        <is>
          <t>HAMMARÖ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46269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55069-2023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45237</v>
      </c>
      <c r="E27" s="1" t="n">
        <v>46269</v>
      </c>
      <c r="F27" t="inlineStr">
        <is>
          <t>VÄRMLANDS LÄN</t>
        </is>
      </c>
      <c r="G27" t="inlineStr">
        <is>
          <t>HAMMARÖ</t>
        </is>
      </c>
      <c r="H27" t="inlineStr">
        <is>
          <t>Kommuner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46269</v>
      </c>
      <c r="F28" t="inlineStr">
        <is>
          <t>VÄRMLANDS LÄN</t>
        </is>
      </c>
      <c r="G28" t="inlineStr">
        <is>
          <t>HAMMARÖ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53369-2024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46269</v>
      </c>
      <c r="F29" t="inlineStr">
        <is>
          <t>VÄRMLANDS LÄN</t>
        </is>
      </c>
      <c r="G29" t="inlineStr">
        <is>
          <t>HAMMARÖ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46269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46269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46269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2026-09-04T02:02:14Z</dcterms:created>
  <dcterms:modified xmlns:dcterms="http://purl.org/dc/terms/" xmlns:xsi="http://www.w3.org/2001/XMLSchema-instance" xsi:type="dcterms:W3CDTF">2026-09-04T02:02:14Z</dcterms:modified>
</cp:coreProperties>
</file>