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46180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46180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46180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46180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46180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46180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46180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46180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46180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46180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46180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46180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46180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46180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45423-2025</t>
        </is>
      </c>
      <c r="B16" s="1" t="n">
        <v>45922.45137731481</v>
      </c>
      <c r="C16" s="1" t="n">
        <v>46180</v>
      </c>
      <c r="D16" t="inlineStr">
        <is>
          <t>VÄRMLANDS LÄN</t>
        </is>
      </c>
      <c r="E16" t="inlineStr">
        <is>
          <t>HAMMARÖ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46180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46180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46180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46180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58383-2024</t>
        </is>
      </c>
      <c r="B21" s="1" t="n">
        <v>45632</v>
      </c>
      <c r="C21" s="1" t="n">
        <v>46180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53369-2024</t>
        </is>
      </c>
      <c r="B22" s="1" t="n">
        <v>45614</v>
      </c>
      <c r="C22" s="1" t="n">
        <v>46180</v>
      </c>
      <c r="D22" t="inlineStr">
        <is>
          <t>VÄRMLANDS LÄN</t>
        </is>
      </c>
      <c r="E22" t="inlineStr">
        <is>
          <t>HAMMARÖ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46180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46180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42955-2023</t>
        </is>
      </c>
      <c r="B25" s="1" t="n">
        <v>45182</v>
      </c>
      <c r="C25" s="1" t="n">
        <v>46180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42960-2023</t>
        </is>
      </c>
      <c r="B26" s="1" t="n">
        <v>45182</v>
      </c>
      <c r="C26" s="1" t="n">
        <v>46180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13354-2022</t>
        </is>
      </c>
      <c r="B27" s="1" t="n">
        <v>44645</v>
      </c>
      <c r="C27" s="1" t="n">
        <v>46180</v>
      </c>
      <c r="D27" t="inlineStr">
        <is>
          <t>VÄRMLANDS LÄN</t>
        </is>
      </c>
      <c r="E27" t="inlineStr">
        <is>
          <t>HAMMARÖ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55066-2023</t>
        </is>
      </c>
      <c r="B28" s="1" t="n">
        <v>45237</v>
      </c>
      <c r="C28" s="1" t="n">
        <v>46180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46180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42957-2023</t>
        </is>
      </c>
      <c r="B30" s="1" t="n">
        <v>45182</v>
      </c>
      <c r="C30" s="1" t="n">
        <v>46180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41661-2025</t>
        </is>
      </c>
      <c r="B31" s="1" t="n">
        <v>45902</v>
      </c>
      <c r="C31" s="1" t="n">
        <v>46180</v>
      </c>
      <c r="D31" t="inlineStr">
        <is>
          <t>VÄRMLANDS LÄN</t>
        </is>
      </c>
      <c r="E31" t="inlineStr">
        <is>
          <t>HAMMARÖ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2026-06-07T10:31:54Z</dcterms:created>
  <dcterms:modified xmlns:dcterms="http://purl.org/dc/terms/" xmlns:xsi="http://www.w3.org/2001/XMLSchema-instance" xsi:type="dcterms:W3CDTF">2026-06-07T10:31:54Z</dcterms:modified>
</cp:coreProperties>
</file>