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46133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46133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46133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46133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46133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46133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46133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46133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46133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46133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46133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46133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42957-2023</t>
        </is>
      </c>
      <c r="B14" s="1" t="n">
        <v>45182</v>
      </c>
      <c r="C14" s="1" t="n">
        <v>46133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41899-2023</t>
        </is>
      </c>
      <c r="B15" s="1" t="n">
        <v>45176</v>
      </c>
      <c r="C15" s="1" t="n">
        <v>46133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46133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46133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55066-2023</t>
        </is>
      </c>
      <c r="B18" s="1" t="n">
        <v>45237</v>
      </c>
      <c r="C18" s="1" t="n">
        <v>46133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53369-2024</t>
        </is>
      </c>
      <c r="B19" s="1" t="n">
        <v>45614</v>
      </c>
      <c r="C19" s="1" t="n">
        <v>46133</v>
      </c>
      <c r="D19" t="inlineStr">
        <is>
          <t>VÄRMLANDS LÄN</t>
        </is>
      </c>
      <c r="E19" t="inlineStr">
        <is>
          <t>HAMMARÖ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46133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46133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42955-2023</t>
        </is>
      </c>
      <c r="B22" s="1" t="n">
        <v>45182</v>
      </c>
      <c r="C22" s="1" t="n">
        <v>46133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42960-2023</t>
        </is>
      </c>
      <c r="B23" s="1" t="n">
        <v>45182</v>
      </c>
      <c r="C23" s="1" t="n">
        <v>46133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55069-2023</t>
        </is>
      </c>
      <c r="B24" s="1" t="n">
        <v>45237</v>
      </c>
      <c r="C24" s="1" t="n">
        <v>46133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51008-2023</t>
        </is>
      </c>
      <c r="B25" s="1" t="n">
        <v>45218</v>
      </c>
      <c r="C25" s="1" t="n">
        <v>46133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46133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46133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46133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46133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46133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46133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57893-2023</t>
        </is>
      </c>
      <c r="B32" s="1" t="n">
        <v>45247</v>
      </c>
      <c r="C32" s="1" t="n">
        <v>46133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2026-04-21T10:49:03Z</dcterms:created>
  <dcterms:modified xmlns:dcterms="http://purl.org/dc/terms/" xmlns:xsi="http://www.w3.org/2001/XMLSchema-instance" xsi:type="dcterms:W3CDTF">2026-04-21T10:49:03Z</dcterms:modified>
</cp:coreProperties>
</file>