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46309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46309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46309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46309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46309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46309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46309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46309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51008-2023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45218</v>
      </c>
      <c r="E17" s="1" t="n">
        <v>46309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57893-2023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45247</v>
      </c>
      <c r="E18" s="1" t="n">
        <v>46309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37934-2024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45544</v>
      </c>
      <c r="E19" s="1" t="n">
        <v>46309</v>
      </c>
      <c r="F19" t="inlineStr">
        <is>
          <t>VÄRMLANDS LÄN</t>
        </is>
      </c>
      <c r="G19" t="inlineStr">
        <is>
          <t>HAMMARÖ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56799-2022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44894</v>
      </c>
      <c r="E20" s="1" t="n">
        <v>46309</v>
      </c>
      <c r="F20" t="inlineStr">
        <is>
          <t>VÄRMLANDS LÄN</t>
        </is>
      </c>
      <c r="G20" t="inlineStr">
        <is>
          <t>HAMMARÖ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41895-2023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46309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55069-2023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45237</v>
      </c>
      <c r="E22" s="1" t="n">
        <v>46309</v>
      </c>
      <c r="F22" t="inlineStr">
        <is>
          <t>VÄRMLANDS LÄN</t>
        </is>
      </c>
      <c r="G22" t="inlineStr">
        <is>
          <t>HAMMARÖ</t>
        </is>
      </c>
      <c r="H22" t="inlineStr">
        <is>
          <t>Kommuner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46309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53369-2024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46309</v>
      </c>
      <c r="F24" t="inlineStr">
        <is>
          <t>VÄRMLANDS LÄN</t>
        </is>
      </c>
      <c r="G24" t="inlineStr">
        <is>
          <t>HAMMARÖ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13356-2022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46309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46309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46309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46309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46309</v>
      </c>
      <c r="F29" t="inlineStr">
        <is>
          <t>VÄRMLANDS LÄN</t>
        </is>
      </c>
      <c r="G29" t="inlineStr">
        <is>
          <t>HAMMARÖ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46309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46309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46309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2026-10-14T02:04:56Z</dcterms:created>
  <dcterms:modified xmlns:dcterms="http://purl.org/dc/terms/" xmlns:xsi="http://www.w3.org/2001/XMLSchema-instance" xsi:type="dcterms:W3CDTF">2026-10-14T02:04:56Z</dcterms:modified>
</cp:coreProperties>
</file>