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45931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45931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45931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45931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45931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45931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45931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45407-2025</t>
        </is>
      </c>
      <c r="B12" s="1" t="n">
        <v>45922.43200231482</v>
      </c>
      <c r="C12" s="1" t="n">
        <v>45931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45931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55069-2023</t>
        </is>
      </c>
      <c r="B17" s="1" t="n">
        <v>45237</v>
      </c>
      <c r="C17" s="1" t="n">
        <v>45931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42957-2023</t>
        </is>
      </c>
      <c r="B18" s="1" t="n">
        <v>45182</v>
      </c>
      <c r="C18" s="1" t="n">
        <v>45931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45931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62456-2020</t>
        </is>
      </c>
      <c r="B20" s="1" t="n">
        <v>44160</v>
      </c>
      <c r="C20" s="1" t="n">
        <v>45931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45931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45931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45931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45931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45931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45931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45931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45931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45931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10793-2025</t>
        </is>
      </c>
      <c r="B30" s="1" t="n">
        <v>45722</v>
      </c>
      <c r="C30" s="1" t="n">
        <v>45931</v>
      </c>
      <c r="D30" t="inlineStr">
        <is>
          <t>VÄRMLANDS LÄN</t>
        </is>
      </c>
      <c r="E30" t="inlineStr">
        <is>
          <t>HAMMARÖ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58382-2024</t>
        </is>
      </c>
      <c r="B31" s="1" t="n">
        <v>45632</v>
      </c>
      <c r="C31" s="1" t="n">
        <v>45931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41661-2025</t>
        </is>
      </c>
      <c r="B32" s="1" t="n">
        <v>45902.35084490741</v>
      </c>
      <c r="C32" s="1" t="n">
        <v>45931</v>
      </c>
      <c r="D32" t="inlineStr">
        <is>
          <t>VÄRMLANDS LÄN</t>
        </is>
      </c>
      <c r="E32" t="inlineStr">
        <is>
          <t>HAMMARÖ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45931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45931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41895-2023</t>
        </is>
      </c>
      <c r="B35" s="1" t="n">
        <v>45176</v>
      </c>
      <c r="C35" s="1" t="n">
        <v>45931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41899-2023</t>
        </is>
      </c>
      <c r="B36" s="1" t="n">
        <v>45176</v>
      </c>
      <c r="C36" s="1" t="n">
        <v>45931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2769-2023</t>
        </is>
      </c>
      <c r="B37" s="1" t="n">
        <v>44944</v>
      </c>
      <c r="C37" s="1" t="n">
        <v>45931</v>
      </c>
      <c r="D37" t="inlineStr">
        <is>
          <t>VÄRMLANDS LÄN</t>
        </is>
      </c>
      <c r="E37" t="inlineStr">
        <is>
          <t>HAMMARÖ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45423-2025</t>
        </is>
      </c>
      <c r="B38" s="1" t="n">
        <v>45922.45137731481</v>
      </c>
      <c r="C38" s="1" t="n">
        <v>45931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2025-10-01T12:50:28Z</dcterms:created>
  <dcterms:modified xmlns:dcterms="http://purl.org/dc/terms/" xmlns:xsi="http://www.w3.org/2001/XMLSchema-instance" xsi:type="dcterms:W3CDTF">2025-10-01T12:50:28Z</dcterms:modified>
</cp:coreProperties>
</file>