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45924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45924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45924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45924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45924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45924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45924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45924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58383-2024</t>
        </is>
      </c>
      <c r="B16" s="1" t="n">
        <v>45632</v>
      </c>
      <c r="C16" s="1" t="n">
        <v>45924</v>
      </c>
      <c r="D16" t="inlineStr">
        <is>
          <t>VÄRMLANDS LÄN</t>
        </is>
      </c>
      <c r="E16" t="inlineStr">
        <is>
          <t>HAMMARÖ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45924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42957-2023</t>
        </is>
      </c>
      <c r="B18" s="1" t="n">
        <v>45182</v>
      </c>
      <c r="C18" s="1" t="n">
        <v>45924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45924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45924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45924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45924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45924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10793-2025</t>
        </is>
      </c>
      <c r="B24" s="1" t="n">
        <v>45722</v>
      </c>
      <c r="C24" s="1" t="n">
        <v>45924</v>
      </c>
      <c r="D24" t="inlineStr">
        <is>
          <t>VÄRMLANDS LÄN</t>
        </is>
      </c>
      <c r="E24" t="inlineStr">
        <is>
          <t>HAMMARÖ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45924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41661-2025</t>
        </is>
      </c>
      <c r="B26" s="1" t="n">
        <v>45902.35084490741</v>
      </c>
      <c r="C26" s="1" t="n">
        <v>45924</v>
      </c>
      <c r="D26" t="inlineStr">
        <is>
          <t>VÄRMLANDS LÄN</t>
        </is>
      </c>
      <c r="E26" t="inlineStr">
        <is>
          <t>HAMMARÖ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45924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45924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45423-2025</t>
        </is>
      </c>
      <c r="B29" s="1" t="n">
        <v>45922.45137731481</v>
      </c>
      <c r="C29" s="1" t="n">
        <v>45924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45924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45924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45924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45924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45924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53369-2024</t>
        </is>
      </c>
      <c r="B35" s="1" t="n">
        <v>45614</v>
      </c>
      <c r="C35" s="1" t="n">
        <v>45924</v>
      </c>
      <c r="D35" t="inlineStr">
        <is>
          <t>VÄRMLANDS LÄN</t>
        </is>
      </c>
      <c r="E35" t="inlineStr">
        <is>
          <t>HAMMARÖ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62456-2020</t>
        </is>
      </c>
      <c r="B36" s="1" t="n">
        <v>44160</v>
      </c>
      <c r="C36" s="1" t="n">
        <v>45924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42951-2023</t>
        </is>
      </c>
      <c r="B37" s="1" t="n">
        <v>45182</v>
      </c>
      <c r="C37" s="1" t="n">
        <v>45924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57893-2023</t>
        </is>
      </c>
      <c r="B38" s="1" t="n">
        <v>45247</v>
      </c>
      <c r="C38" s="1" t="n">
        <v>45924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2025-09-24T10:16:48Z</dcterms:created>
  <dcterms:modified xmlns:dcterms="http://purl.org/dc/terms/" xmlns:xsi="http://www.w3.org/2001/XMLSchema-instance" xsi:type="dcterms:W3CDTF">2025-09-24T10:16:48Z</dcterms:modified>
</cp:coreProperties>
</file>