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46182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46182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46182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46182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46182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42955-2023</t>
        </is>
      </c>
      <c r="B13" s="1" t="n">
        <v>45182</v>
      </c>
      <c r="C13" s="1" t="n">
        <v>46182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42960-2023</t>
        </is>
      </c>
      <c r="B14" s="1" t="n">
        <v>45182</v>
      </c>
      <c r="C14" s="1" t="n">
        <v>46182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55069-2023</t>
        </is>
      </c>
      <c r="B15" s="1" t="n">
        <v>45237</v>
      </c>
      <c r="C15" s="1" t="n">
        <v>46182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42957-2023</t>
        </is>
      </c>
      <c r="B16" s="1" t="n">
        <v>45182</v>
      </c>
      <c r="C16" s="1" t="n">
        <v>46182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46182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46182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46182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46182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13354-2022</t>
        </is>
      </c>
      <c r="B21" s="1" t="n">
        <v>44645</v>
      </c>
      <c r="C21" s="1" t="n">
        <v>46182</v>
      </c>
      <c r="D21" t="inlineStr">
        <is>
          <t>VÄRMLANDS LÄN</t>
        </is>
      </c>
      <c r="E21" t="inlineStr">
        <is>
          <t>HAMMARÖ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37934-2024</t>
        </is>
      </c>
      <c r="B22" s="1" t="n">
        <v>45544</v>
      </c>
      <c r="C22" s="1" t="n">
        <v>46182</v>
      </c>
      <c r="D22" t="inlineStr">
        <is>
          <t>VÄRMLANDS LÄN</t>
        </is>
      </c>
      <c r="E22" t="inlineStr">
        <is>
          <t>HAMMARÖ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46182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46182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46182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55066-2023</t>
        </is>
      </c>
      <c r="B26" s="1" t="n">
        <v>45237</v>
      </c>
      <c r="C26" s="1" t="n">
        <v>46182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46182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46182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46182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2769-2023</t>
        </is>
      </c>
      <c r="B30" s="1" t="n">
        <v>44944</v>
      </c>
      <c r="C30" s="1" t="n">
        <v>46182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2026-06-09T09:27:37Z</dcterms:created>
  <dcterms:modified xmlns:dcterms="http://purl.org/dc/terms/" xmlns:xsi="http://www.w3.org/2001/XMLSchema-instance" xsi:type="dcterms:W3CDTF">2026-06-09T09:27:37Z</dcterms:modified>
</cp:coreProperties>
</file>