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46061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46061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46061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46061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46061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46061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46061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46061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46061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46061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46061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46061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42957-2023</t>
        </is>
      </c>
      <c r="B16" s="1" t="n">
        <v>45182</v>
      </c>
      <c r="C16" s="1" t="n">
        <v>46061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46061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46061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46061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46061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46061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46061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46061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46061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46061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46061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46061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46061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46061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37934-2024</t>
        </is>
      </c>
      <c r="B30" s="1" t="n">
        <v>45544</v>
      </c>
      <c r="C30" s="1" t="n">
        <v>46061</v>
      </c>
      <c r="D30" t="inlineStr">
        <is>
          <t>VÄRMLANDS LÄN</t>
        </is>
      </c>
      <c r="E30" t="inlineStr">
        <is>
          <t>HAMMARÖ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56799-2022</t>
        </is>
      </c>
      <c r="B31" s="1" t="n">
        <v>44894.425625</v>
      </c>
      <c r="C31" s="1" t="n">
        <v>46061</v>
      </c>
      <c r="D31" t="inlineStr">
        <is>
          <t>VÄRMLANDS LÄN</t>
        </is>
      </c>
      <c r="E31" t="inlineStr">
        <is>
          <t>HAMMARÖ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13356-2022</t>
        </is>
      </c>
      <c r="B32" s="1" t="n">
        <v>44645</v>
      </c>
      <c r="C32" s="1" t="n">
        <v>46061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46061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57893-2023</t>
        </is>
      </c>
      <c r="B34" s="1" t="n">
        <v>45247</v>
      </c>
      <c r="C34" s="1" t="n">
        <v>46061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2026-02-08T10:56:43Z</dcterms:created>
  <dcterms:modified xmlns:dcterms="http://purl.org/dc/terms/" xmlns:xsi="http://www.w3.org/2001/XMLSchema-instance" xsi:type="dcterms:W3CDTF">2026-02-08T10:56:43Z</dcterms:modified>
</cp:coreProperties>
</file>