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46004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46004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46004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46004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46004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46004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46004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46004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46004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46004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46004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46004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46004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46004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46004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2769-2023</t>
        </is>
      </c>
      <c r="B18" s="1" t="n">
        <v>44944</v>
      </c>
      <c r="C18" s="1" t="n">
        <v>46004</v>
      </c>
      <c r="D18" t="inlineStr">
        <is>
          <t>VÄRMLANDS LÄN</t>
        </is>
      </c>
      <c r="E18" t="inlineStr">
        <is>
          <t>HAMMARÖ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46004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46004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46004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46004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46004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46004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46004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46004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46004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46004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46004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46004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46004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57893-2023</t>
        </is>
      </c>
      <c r="B32" s="1" t="n">
        <v>45247</v>
      </c>
      <c r="C32" s="1" t="n">
        <v>46004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46004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45423-2025</t>
        </is>
      </c>
      <c r="B34" s="1" t="n">
        <v>45922.45137731481</v>
      </c>
      <c r="C34" s="1" t="n">
        <v>46004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41661-2025</t>
        </is>
      </c>
      <c r="B35" s="1" t="n">
        <v>45902</v>
      </c>
      <c r="C35" s="1" t="n">
        <v>46004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46004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2025-12-13T10:28:06Z</dcterms:created>
  <dcterms:modified xmlns:dcterms="http://purl.org/dc/terms/" xmlns:xsi="http://www.w3.org/2001/XMLSchema-instance" xsi:type="dcterms:W3CDTF">2025-12-13T10:28:06Z</dcterms:modified>
</cp:coreProperties>
</file>