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46145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46145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46145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46145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46145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46145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46145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46145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46145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46145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46145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46145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46145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56799-2022</t>
        </is>
      </c>
      <c r="B16" s="1" t="n">
        <v>44894.425625</v>
      </c>
      <c r="C16" s="1" t="n">
        <v>46145</v>
      </c>
      <c r="D16" t="inlineStr">
        <is>
          <t>VÄRMLANDS LÄN</t>
        </is>
      </c>
      <c r="E16" t="inlineStr">
        <is>
          <t>HAMMARÖ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41895-2023</t>
        </is>
      </c>
      <c r="B17" s="1" t="n">
        <v>45176</v>
      </c>
      <c r="C17" s="1" t="n">
        <v>46145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46145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46145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46145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46145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46145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46145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46145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46145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46145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46145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46145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46145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46145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46145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2026-05-03T11:04:43Z</dcterms:created>
  <dcterms:modified xmlns:dcterms="http://purl.org/dc/terms/" xmlns:xsi="http://www.w3.org/2001/XMLSchema-instance" xsi:type="dcterms:W3CDTF">2026-05-03T11:04:43Z</dcterms:modified>
</cp:coreProperties>
</file>