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46168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46168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46168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46168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46168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46168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41895-2023</t>
        </is>
      </c>
      <c r="B13" s="1" t="n">
        <v>45176</v>
      </c>
      <c r="C13" s="1" t="n">
        <v>46168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55069-2023</t>
        </is>
      </c>
      <c r="B15" s="1" t="n">
        <v>45237</v>
      </c>
      <c r="C15" s="1" t="n">
        <v>46168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51008-2023</t>
        </is>
      </c>
      <c r="B16" s="1" t="n">
        <v>45218</v>
      </c>
      <c r="C16" s="1" t="n">
        <v>46168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46168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46168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46168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46168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42951-2023</t>
        </is>
      </c>
      <c r="B22" s="1" t="n">
        <v>45182</v>
      </c>
      <c r="C22" s="1" t="n">
        <v>46168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46168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46168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46168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55066-2023</t>
        </is>
      </c>
      <c r="B26" s="1" t="n">
        <v>45237</v>
      </c>
      <c r="C26" s="1" t="n">
        <v>46168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46168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2769-2023</t>
        </is>
      </c>
      <c r="B28" s="1" t="n">
        <v>44944</v>
      </c>
      <c r="C28" s="1" t="n">
        <v>46168</v>
      </c>
      <c r="D28" t="inlineStr">
        <is>
          <t>VÄRMLANDS LÄN</t>
        </is>
      </c>
      <c r="E28" t="inlineStr">
        <is>
          <t>HAMMARÖ</t>
        </is>
      </c>
      <c r="G28" t="n">
        <v>8.699999999999999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46168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46168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56799-2022</t>
        </is>
      </c>
      <c r="B31" s="1" t="n">
        <v>44894.425625</v>
      </c>
      <c r="C31" s="1" t="n">
        <v>46168</v>
      </c>
      <c r="D31" t="inlineStr">
        <is>
          <t>VÄRMLANDS LÄN</t>
        </is>
      </c>
      <c r="E31" t="inlineStr">
        <is>
          <t>HAMMARÖ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2026-05-26T10:48:49Z</dcterms:created>
  <dcterms:modified xmlns:dcterms="http://purl.org/dc/terms/" xmlns:xsi="http://www.w3.org/2001/XMLSchema-instance" xsi:type="dcterms:W3CDTF">2026-05-26T10:48:49Z</dcterms:modified>
</cp:coreProperties>
</file>