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45933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45933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45933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45407-2025</t>
        </is>
      </c>
      <c r="B9" s="1" t="n">
        <v>45922.43200231482</v>
      </c>
      <c r="C9" s="1" t="n">
        <v>45933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45933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45933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45933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58383-2024</t>
        </is>
      </c>
      <c r="B17" s="1" t="n">
        <v>45632</v>
      </c>
      <c r="C17" s="1" t="n">
        <v>45933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62456-2020</t>
        </is>
      </c>
      <c r="B18" s="1" t="n">
        <v>44160</v>
      </c>
      <c r="C18" s="1" t="n">
        <v>45933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45933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45933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45933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45933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45933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45933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45933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45933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45933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45933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45933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47571-2025</t>
        </is>
      </c>
      <c r="B31" s="1" t="n">
        <v>45931.39516203704</v>
      </c>
      <c r="C31" s="1" t="n">
        <v>45933</v>
      </c>
      <c r="D31" t="inlineStr">
        <is>
          <t>VÄRMLANDS LÄN</t>
        </is>
      </c>
      <c r="E31" t="inlineStr">
        <is>
          <t>HAMMARÖ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45933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41899-2023</t>
        </is>
      </c>
      <c r="B33" s="1" t="n">
        <v>45176</v>
      </c>
      <c r="C33" s="1" t="n">
        <v>45933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41661-2025</t>
        </is>
      </c>
      <c r="B34" s="1" t="n">
        <v>45902</v>
      </c>
      <c r="C34" s="1" t="n">
        <v>45933</v>
      </c>
      <c r="D34" t="inlineStr">
        <is>
          <t>VÄRMLANDS LÄN</t>
        </is>
      </c>
      <c r="E34" t="inlineStr">
        <is>
          <t>HAMMARÖ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55069-2023</t>
        </is>
      </c>
      <c r="B35" s="1" t="n">
        <v>45237</v>
      </c>
      <c r="C35" s="1" t="n">
        <v>45933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13354-2022</t>
        </is>
      </c>
      <c r="B36" s="1" t="n">
        <v>44645</v>
      </c>
      <c r="C36" s="1" t="n">
        <v>45933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55066-2023</t>
        </is>
      </c>
      <c r="B37" s="1" t="n">
        <v>45237</v>
      </c>
      <c r="C37" s="1" t="n">
        <v>45933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2769-2023</t>
        </is>
      </c>
      <c r="B38" s="1" t="n">
        <v>44944</v>
      </c>
      <c r="C38" s="1" t="n">
        <v>45933</v>
      </c>
      <c r="D38" t="inlineStr">
        <is>
          <t>VÄRMLANDS LÄN</t>
        </is>
      </c>
      <c r="E38" t="inlineStr">
        <is>
          <t>HAMMARÖ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42957-2023</t>
        </is>
      </c>
      <c r="B39" s="1" t="n">
        <v>45182</v>
      </c>
      <c r="C39" s="1" t="n">
        <v>45933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2025-10-03T12:33:33Z</dcterms:created>
  <dcterms:modified xmlns:dcterms="http://purl.org/dc/terms/" xmlns:xsi="http://www.w3.org/2001/XMLSchema-instance" xsi:type="dcterms:W3CDTF">2025-10-03T12:33:33Z</dcterms:modified>
</cp:coreProperties>
</file>