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45904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45904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45904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45904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45904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45904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45904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45904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45904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45904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45904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45904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45904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45904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2769-2023</t>
        </is>
      </c>
      <c r="B16" s="1" t="n">
        <v>44944</v>
      </c>
      <c r="C16" s="1" t="n">
        <v>45904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42955-2023</t>
        </is>
      </c>
      <c r="B17" s="1" t="n">
        <v>45182</v>
      </c>
      <c r="C17" s="1" t="n">
        <v>45904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45904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45904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45904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45904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51008-2023</t>
        </is>
      </c>
      <c r="B22" s="1" t="n">
        <v>45218</v>
      </c>
      <c r="C22" s="1" t="n">
        <v>45904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45904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10793-2025</t>
        </is>
      </c>
      <c r="B24" s="1" t="n">
        <v>45722</v>
      </c>
      <c r="C24" s="1" t="n">
        <v>45904</v>
      </c>
      <c r="D24" t="inlineStr">
        <is>
          <t>VÄRMLANDS LÄN</t>
        </is>
      </c>
      <c r="E24" t="inlineStr">
        <is>
          <t>HAMMARÖ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58382-2024</t>
        </is>
      </c>
      <c r="B25" s="1" t="n">
        <v>45632</v>
      </c>
      <c r="C25" s="1" t="n">
        <v>45904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45904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41661-2025</t>
        </is>
      </c>
      <c r="B27" s="1" t="n">
        <v>45902.35084490741</v>
      </c>
      <c r="C27" s="1" t="n">
        <v>45904</v>
      </c>
      <c r="D27" t="inlineStr">
        <is>
          <t>VÄRMLANDS LÄN</t>
        </is>
      </c>
      <c r="E27" t="inlineStr">
        <is>
          <t>HAMMARÖ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45904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45904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45904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45904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62456-2020</t>
        </is>
      </c>
      <c r="B32" s="1" t="n">
        <v>44160</v>
      </c>
      <c r="C32" s="1" t="n">
        <v>45904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45904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53369-2024</t>
        </is>
      </c>
      <c r="B34" s="1" t="n">
        <v>45614</v>
      </c>
      <c r="C34" s="1" t="n">
        <v>45904</v>
      </c>
      <c r="D34" t="inlineStr">
        <is>
          <t>VÄRMLANDS LÄN</t>
        </is>
      </c>
      <c r="E34" t="inlineStr">
        <is>
          <t>HAMMARÖ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58383-2024</t>
        </is>
      </c>
      <c r="B35" s="1" t="n">
        <v>45632</v>
      </c>
      <c r="C35" s="1" t="n">
        <v>45904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45904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2025-09-04T17:42:58Z</dcterms:created>
  <dcterms:modified xmlns:dcterms="http://purl.org/dc/terms/" xmlns:xsi="http://www.w3.org/2001/XMLSchema-instance" xsi:type="dcterms:W3CDTF">2025-09-04T17:42:58Z</dcterms:modified>
</cp:coreProperties>
</file>