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46142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46142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46142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46142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46142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46142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46142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46142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46142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46142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46142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46142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51008-2023</t>
        </is>
      </c>
      <c r="B14" s="1" t="n">
        <v>45218</v>
      </c>
      <c r="C14" s="1" t="n">
        <v>46142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57893-2023</t>
        </is>
      </c>
      <c r="B15" s="1" t="n">
        <v>45247</v>
      </c>
      <c r="C15" s="1" t="n">
        <v>46142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46142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56799-2022</t>
        </is>
      </c>
      <c r="B17" s="1" t="n">
        <v>44894.425625</v>
      </c>
      <c r="C17" s="1" t="n">
        <v>46142</v>
      </c>
      <c r="D17" t="inlineStr">
        <is>
          <t>VÄRMLANDS LÄN</t>
        </is>
      </c>
      <c r="E17" t="inlineStr">
        <is>
          <t>HAMMARÖ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41895-2023</t>
        </is>
      </c>
      <c r="B18" s="1" t="n">
        <v>45176</v>
      </c>
      <c r="C18" s="1" t="n">
        <v>46142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46142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46142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45423-2025</t>
        </is>
      </c>
      <c r="B21" s="1" t="n">
        <v>45922.45137731481</v>
      </c>
      <c r="C21" s="1" t="n">
        <v>46142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41661-2025</t>
        </is>
      </c>
      <c r="B22" s="1" t="n">
        <v>45902</v>
      </c>
      <c r="C22" s="1" t="n">
        <v>46142</v>
      </c>
      <c r="D22" t="inlineStr">
        <is>
          <t>VÄRMLANDS LÄN</t>
        </is>
      </c>
      <c r="E22" t="inlineStr">
        <is>
          <t>HAMMARÖ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46142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46142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46142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46142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46142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46142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46142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46142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46142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42957-2023</t>
        </is>
      </c>
      <c r="B32" s="1" t="n">
        <v>45182</v>
      </c>
      <c r="C32" s="1" t="n">
        <v>46142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2026-04-30T11:04:09Z</dcterms:created>
  <dcterms:modified xmlns:dcterms="http://purl.org/dc/terms/" xmlns:xsi="http://www.w3.org/2001/XMLSchema-instance" xsi:type="dcterms:W3CDTF">2026-04-30T11:04:09Z</dcterms:modified>
</cp:coreProperties>
</file>