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46174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46174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46174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46174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46174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46174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46174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46174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46174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46174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46174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46174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2769-2023</t>
        </is>
      </c>
      <c r="B14" s="1" t="n">
        <v>44944</v>
      </c>
      <c r="C14" s="1" t="n">
        <v>46174</v>
      </c>
      <c r="D14" t="inlineStr">
        <is>
          <t>VÄRMLANDS LÄN</t>
        </is>
      </c>
      <c r="E14" t="inlineStr">
        <is>
          <t>HAMMARÖ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41899-2023</t>
        </is>
      </c>
      <c r="B15" s="1" t="n">
        <v>45176</v>
      </c>
      <c r="C15" s="1" t="n">
        <v>46174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42955-2023</t>
        </is>
      </c>
      <c r="B16" s="1" t="n">
        <v>45182</v>
      </c>
      <c r="C16" s="1" t="n">
        <v>46174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42960-2023</t>
        </is>
      </c>
      <c r="B17" s="1" t="n">
        <v>45182</v>
      </c>
      <c r="C17" s="1" t="n">
        <v>46174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55069-2023</t>
        </is>
      </c>
      <c r="B18" s="1" t="n">
        <v>45237</v>
      </c>
      <c r="C18" s="1" t="n">
        <v>46174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46174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46174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46174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46174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37934-2024</t>
        </is>
      </c>
      <c r="B23" s="1" t="n">
        <v>45544</v>
      </c>
      <c r="C23" s="1" t="n">
        <v>46174</v>
      </c>
      <c r="D23" t="inlineStr">
        <is>
          <t>VÄRMLANDS LÄN</t>
        </is>
      </c>
      <c r="E23" t="inlineStr">
        <is>
          <t>HAMMARÖ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41661-2025</t>
        </is>
      </c>
      <c r="B24" s="1" t="n">
        <v>45902</v>
      </c>
      <c r="C24" s="1" t="n">
        <v>46174</v>
      </c>
      <c r="D24" t="inlineStr">
        <is>
          <t>VÄRMLANDS LÄN</t>
        </is>
      </c>
      <c r="E24" t="inlineStr">
        <is>
          <t>HAMMARÖ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55066-2023</t>
        </is>
      </c>
      <c r="B25" s="1" t="n">
        <v>45237</v>
      </c>
      <c r="C25" s="1" t="n">
        <v>46174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46174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53369-2024</t>
        </is>
      </c>
      <c r="B27" s="1" t="n">
        <v>45614</v>
      </c>
      <c r="C27" s="1" t="n">
        <v>46174</v>
      </c>
      <c r="D27" t="inlineStr">
        <is>
          <t>VÄRMLANDS LÄN</t>
        </is>
      </c>
      <c r="E27" t="inlineStr">
        <is>
          <t>HAMMARÖ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46174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46174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46174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46174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2026-06-01T10:53:29Z</dcterms:created>
  <dcterms:modified xmlns:dcterms="http://purl.org/dc/terms/" xmlns:xsi="http://www.w3.org/2001/XMLSchema-instance" xsi:type="dcterms:W3CDTF">2026-06-01T10:53:29Z</dcterms:modified>
</cp:coreProperties>
</file>