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45889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45889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45889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45889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45889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45889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flugsnappare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45889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45889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45889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45889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45889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45889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45889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45889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55069-2023</t>
        </is>
      </c>
      <c r="B16" s="1" t="n">
        <v>45237</v>
      </c>
      <c r="C16" s="1" t="n">
        <v>45889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42957-2023</t>
        </is>
      </c>
      <c r="B17" s="1" t="n">
        <v>45182</v>
      </c>
      <c r="C17" s="1" t="n">
        <v>45889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51008-2023</t>
        </is>
      </c>
      <c r="B18" s="1" t="n">
        <v>45218</v>
      </c>
      <c r="C18" s="1" t="n">
        <v>45889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45889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58383-2024</t>
        </is>
      </c>
      <c r="B20" s="1" t="n">
        <v>45632</v>
      </c>
      <c r="C20" s="1" t="n">
        <v>45889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53369-2024</t>
        </is>
      </c>
      <c r="B21" s="1" t="n">
        <v>45614</v>
      </c>
      <c r="C21" s="1" t="n">
        <v>45889</v>
      </c>
      <c r="D21" t="inlineStr">
        <is>
          <t>VÄRMLANDS LÄN</t>
        </is>
      </c>
      <c r="E21" t="inlineStr">
        <is>
          <t>HAMMARÖ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13356-2022</t>
        </is>
      </c>
      <c r="B22" s="1" t="n">
        <v>44645</v>
      </c>
      <c r="C22" s="1" t="n">
        <v>45889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57893-2023</t>
        </is>
      </c>
      <c r="B23" s="1" t="n">
        <v>45247</v>
      </c>
      <c r="C23" s="1" t="n">
        <v>45889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45889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45889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45889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45889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45889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3661-2025</t>
        </is>
      </c>
      <c r="B29" s="1" t="n">
        <v>45681</v>
      </c>
      <c r="C29" s="1" t="n">
        <v>45889</v>
      </c>
      <c r="D29" t="inlineStr">
        <is>
          <t>VÄRMLANDS LÄN</t>
        </is>
      </c>
      <c r="E29" t="inlineStr">
        <is>
          <t>HAMMARÖ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58382-2024</t>
        </is>
      </c>
      <c r="B30" s="1" t="n">
        <v>45632</v>
      </c>
      <c r="C30" s="1" t="n">
        <v>45889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41895-2023</t>
        </is>
      </c>
      <c r="B31" s="1" t="n">
        <v>45176</v>
      </c>
      <c r="C31" s="1" t="n">
        <v>45889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41899-2023</t>
        </is>
      </c>
      <c r="B32" s="1" t="n">
        <v>45176</v>
      </c>
      <c r="C32" s="1" t="n">
        <v>45889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13354-2022</t>
        </is>
      </c>
      <c r="B33" s="1" t="n">
        <v>44645</v>
      </c>
      <c r="C33" s="1" t="n">
        <v>45889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10793-2025</t>
        </is>
      </c>
      <c r="B34" s="1" t="n">
        <v>45722</v>
      </c>
      <c r="C34" s="1" t="n">
        <v>45889</v>
      </c>
      <c r="D34" t="inlineStr">
        <is>
          <t>VÄRMLANDS LÄN</t>
        </is>
      </c>
      <c r="E34" t="inlineStr">
        <is>
          <t>HAMMARÖ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55066-2023</t>
        </is>
      </c>
      <c r="B35" s="1" t="n">
        <v>45237</v>
      </c>
      <c r="C35" s="1" t="n">
        <v>45889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2769-2023</t>
        </is>
      </c>
      <c r="B36" s="1" t="n">
        <v>44944</v>
      </c>
      <c r="C36" s="1" t="n">
        <v>45889</v>
      </c>
      <c r="D36" t="inlineStr">
        <is>
          <t>VÄRMLANDS LÄN</t>
        </is>
      </c>
      <c r="E36" t="inlineStr">
        <is>
          <t>HAMMARÖ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2025-08-20T08:24:26Z</dcterms:created>
  <dcterms:modified xmlns:dcterms="http://purl.org/dc/terms/" xmlns:xsi="http://www.w3.org/2001/XMLSchema-instance" xsi:type="dcterms:W3CDTF">2025-08-20T08:24:26Z</dcterms:modified>
</cp:coreProperties>
</file>