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46084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46084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46084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46084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46084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46084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46084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46084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58383-2024</t>
        </is>
      </c>
      <c r="B15" s="1" t="n">
        <v>45632</v>
      </c>
      <c r="C15" s="1" t="n">
        <v>46084</v>
      </c>
      <c r="D15" t="inlineStr">
        <is>
          <t>VÄRMLANDS LÄN</t>
        </is>
      </c>
      <c r="E15" t="inlineStr">
        <is>
          <t>HAMMARÖ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2769-2023</t>
        </is>
      </c>
      <c r="B16" s="1" t="n">
        <v>44944</v>
      </c>
      <c r="C16" s="1" t="n">
        <v>46084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42955-2023</t>
        </is>
      </c>
      <c r="B17" s="1" t="n">
        <v>45182</v>
      </c>
      <c r="C17" s="1" t="n">
        <v>46084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42960-2023</t>
        </is>
      </c>
      <c r="B18" s="1" t="n">
        <v>45182</v>
      </c>
      <c r="C18" s="1" t="n">
        <v>46084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46084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46084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45423-2025</t>
        </is>
      </c>
      <c r="B21" s="1" t="n">
        <v>45922.45137731481</v>
      </c>
      <c r="C21" s="1" t="n">
        <v>46084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42957-2023</t>
        </is>
      </c>
      <c r="B22" s="1" t="n">
        <v>45182</v>
      </c>
      <c r="C22" s="1" t="n">
        <v>46084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41661-2025</t>
        </is>
      </c>
      <c r="B23" s="1" t="n">
        <v>45902</v>
      </c>
      <c r="C23" s="1" t="n">
        <v>46084</v>
      </c>
      <c r="D23" t="inlineStr">
        <is>
          <t>VÄRMLANDS LÄN</t>
        </is>
      </c>
      <c r="E23" t="inlineStr">
        <is>
          <t>HAMMARÖ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46084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46084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46084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46084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46084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46084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46084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57893-2023</t>
        </is>
      </c>
      <c r="B31" s="1" t="n">
        <v>45247</v>
      </c>
      <c r="C31" s="1" t="n">
        <v>46084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46084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53369-2024</t>
        </is>
      </c>
      <c r="B33" s="1" t="n">
        <v>45614</v>
      </c>
      <c r="C33" s="1" t="n">
        <v>46084</v>
      </c>
      <c r="D33" t="inlineStr">
        <is>
          <t>VÄRMLANDS LÄN</t>
        </is>
      </c>
      <c r="E33" t="inlineStr">
        <is>
          <t>HAMMARÖ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2026-03-03T11:08:22Z</dcterms:created>
  <dcterms:modified xmlns:dcterms="http://purl.org/dc/terms/" xmlns:xsi="http://www.w3.org/2001/XMLSchema-instance" xsi:type="dcterms:W3CDTF">2026-03-03T11:08:22Z</dcterms:modified>
</cp:coreProperties>
</file>