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46050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46050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46050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46050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46050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46050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46050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46050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46050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46050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46050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46050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46050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46050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46050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46050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46050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46050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46050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46050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46050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46050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46050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46050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46050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55069-2023</t>
        </is>
      </c>
      <c r="B27" s="1" t="n">
        <v>45237</v>
      </c>
      <c r="C27" s="1" t="n">
        <v>46050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51008-2023</t>
        </is>
      </c>
      <c r="B28" s="1" t="n">
        <v>45218</v>
      </c>
      <c r="C28" s="1" t="n">
        <v>46050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46050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46050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46050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56799-2022</t>
        </is>
      </c>
      <c r="B32" s="1" t="n">
        <v>44894.425625</v>
      </c>
      <c r="C32" s="1" t="n">
        <v>46050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13356-2022</t>
        </is>
      </c>
      <c r="B33" s="1" t="n">
        <v>44645</v>
      </c>
      <c r="C33" s="1" t="n">
        <v>46050</v>
      </c>
      <c r="D33" t="inlineStr">
        <is>
          <t>VÄRMLANDS LÄN</t>
        </is>
      </c>
      <c r="E33" t="inlineStr">
        <is>
          <t>HAMMARÖ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46050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57893-2023</t>
        </is>
      </c>
      <c r="B35" s="1" t="n">
        <v>45247</v>
      </c>
      <c r="C35" s="1" t="n">
        <v>46050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2026-01-28T11:02:33Z</dcterms:created>
  <dcterms:modified xmlns:dcterms="http://purl.org/dc/terms/" xmlns:xsi="http://www.w3.org/2001/XMLSchema-instance" xsi:type="dcterms:W3CDTF">2026-01-28T11:02:33Z</dcterms:modified>
</cp:coreProperties>
</file>