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45905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45905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45905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45905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45905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45905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45905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45905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45905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45905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45905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45905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45905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45905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45905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45905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45905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45905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45905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45905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45905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45905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45905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45905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45905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58382-2024</t>
        </is>
      </c>
      <c r="B27" s="1" t="n">
        <v>45632</v>
      </c>
      <c r="C27" s="1" t="n">
        <v>45905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10793-2025</t>
        </is>
      </c>
      <c r="B28" s="1" t="n">
        <v>45722</v>
      </c>
      <c r="C28" s="1" t="n">
        <v>45905</v>
      </c>
      <c r="D28" t="inlineStr">
        <is>
          <t>VÄRMLANDS LÄN</t>
        </is>
      </c>
      <c r="E28" t="inlineStr">
        <is>
          <t>HAMMARÖ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45905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45905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41661-2025</t>
        </is>
      </c>
      <c r="B31" s="1" t="n">
        <v>45902.35084490741</v>
      </c>
      <c r="C31" s="1" t="n">
        <v>45905</v>
      </c>
      <c r="D31" t="inlineStr">
        <is>
          <t>VÄRMLANDS LÄN</t>
        </is>
      </c>
      <c r="E31" t="inlineStr">
        <is>
          <t>HAMMARÖ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45905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55069-2023</t>
        </is>
      </c>
      <c r="B33" s="1" t="n">
        <v>45237</v>
      </c>
      <c r="C33" s="1" t="n">
        <v>45905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45905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45905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45905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2025-09-05T08:46:40Z</dcterms:created>
  <dcterms:modified xmlns:dcterms="http://purl.org/dc/terms/" xmlns:xsi="http://www.w3.org/2001/XMLSchema-instance" xsi:type="dcterms:W3CDTF">2025-09-05T08:46:40Z</dcterms:modified>
</cp:coreProperties>
</file>