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45984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45984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45984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45984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45984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45984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45984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45984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45984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45984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45984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45984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51008-2023</t>
        </is>
      </c>
      <c r="B18" s="1" t="n">
        <v>45218</v>
      </c>
      <c r="C18" s="1" t="n">
        <v>45984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45984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45984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45984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10793-2025</t>
        </is>
      </c>
      <c r="B22" s="1" t="n">
        <v>45722</v>
      </c>
      <c r="C22" s="1" t="n">
        <v>45984</v>
      </c>
      <c r="D22" t="inlineStr">
        <is>
          <t>VÄRMLANDS LÄN</t>
        </is>
      </c>
      <c r="E22" t="inlineStr">
        <is>
          <t>HAMMARÖ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45423-2025</t>
        </is>
      </c>
      <c r="B23" s="1" t="n">
        <v>45922.45137731481</v>
      </c>
      <c r="C23" s="1" t="n">
        <v>45984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45984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41661-2025</t>
        </is>
      </c>
      <c r="B25" s="1" t="n">
        <v>45902</v>
      </c>
      <c r="C25" s="1" t="n">
        <v>45984</v>
      </c>
      <c r="D25" t="inlineStr">
        <is>
          <t>VÄRMLANDS LÄN</t>
        </is>
      </c>
      <c r="E25" t="inlineStr">
        <is>
          <t>HAMMARÖ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45984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45984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45984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45984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45984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45984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45984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45984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45984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13354-2022</t>
        </is>
      </c>
      <c r="B35" s="1" t="n">
        <v>44645</v>
      </c>
      <c r="C35" s="1" t="n">
        <v>45984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55066-2023</t>
        </is>
      </c>
      <c r="B36" s="1" t="n">
        <v>45237</v>
      </c>
      <c r="C36" s="1" t="n">
        <v>45984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2769-2023</t>
        </is>
      </c>
      <c r="B37" s="1" t="n">
        <v>44944</v>
      </c>
      <c r="C37" s="1" t="n">
        <v>45984</v>
      </c>
      <c r="D37" t="inlineStr">
        <is>
          <t>VÄRMLANDS LÄN</t>
        </is>
      </c>
      <c r="E37" t="inlineStr">
        <is>
          <t>HAMMARÖ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42957-2023</t>
        </is>
      </c>
      <c r="B38" s="1" t="n">
        <v>45182</v>
      </c>
      <c r="C38" s="1" t="n">
        <v>45984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2025-11-23T10:15:06Z</dcterms:created>
  <dcterms:modified xmlns:dcterms="http://purl.org/dc/terms/" xmlns:xsi="http://www.w3.org/2001/XMLSchema-instance" xsi:type="dcterms:W3CDTF">2025-11-23T10:15:06Z</dcterms:modified>
</cp:coreProperties>
</file>