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46070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46070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46070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46070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46070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4156-2026</t>
        </is>
      </c>
      <c r="B22" s="1" t="n">
        <v>46044.65489583334</v>
      </c>
      <c r="C22" s="1" t="n">
        <v>46070</v>
      </c>
      <c r="D22" t="inlineStr">
        <is>
          <t>VÄRMLANDS LÄN</t>
        </is>
      </c>
      <c r="E22" t="inlineStr">
        <is>
          <t>MUNKFORS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46070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46070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46070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46070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46070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46070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46070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46070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46070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46070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46070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46070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46070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33908-2022</t>
        </is>
      </c>
      <c r="B36" s="1" t="n">
        <v>44790</v>
      </c>
      <c r="C36" s="1" t="n">
        <v>46070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46070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46070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46070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46070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46070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46070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53284-2025</t>
        </is>
      </c>
      <c r="B43" s="1" t="n">
        <v>45958</v>
      </c>
      <c r="C43" s="1" t="n">
        <v>46070</v>
      </c>
      <c r="D43" t="inlineStr">
        <is>
          <t>VÄRMLANDS LÄN</t>
        </is>
      </c>
      <c r="E43" t="inlineStr">
        <is>
          <t>MUNKFORS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46070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55254-2025</t>
        </is>
      </c>
      <c r="B45" s="1" t="n">
        <v>45968</v>
      </c>
      <c r="C45" s="1" t="n">
        <v>46070</v>
      </c>
      <c r="D45" t="inlineStr">
        <is>
          <t>VÄRMLANDS LÄN</t>
        </is>
      </c>
      <c r="E45" t="inlineStr">
        <is>
          <t>MUNKFORS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56023-2025</t>
        </is>
      </c>
      <c r="B46" s="1" t="n">
        <v>45973.59792824074</v>
      </c>
      <c r="C46" s="1" t="n">
        <v>46070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56717-2025</t>
        </is>
      </c>
      <c r="B47" s="1" t="n">
        <v>45975</v>
      </c>
      <c r="C47" s="1" t="n">
        <v>46070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46070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46070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44104-2023</t>
        </is>
      </c>
      <c r="B50" s="1" t="n">
        <v>45188.43435185185</v>
      </c>
      <c r="C50" s="1" t="n">
        <v>46070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49500-2023</t>
        </is>
      </c>
      <c r="B51" s="1" t="n">
        <v>45211</v>
      </c>
      <c r="C51" s="1" t="n">
        <v>46070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46070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46070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46070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46070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2668-2026</t>
        </is>
      </c>
      <c r="B56" s="1" t="n">
        <v>46037.64528935185</v>
      </c>
      <c r="C56" s="1" t="n">
        <v>46070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38238-2022</t>
        </is>
      </c>
      <c r="B57" s="1" t="n">
        <v>44812.47114583333</v>
      </c>
      <c r="C57" s="1" t="n">
        <v>46070</v>
      </c>
      <c r="D57" t="inlineStr">
        <is>
          <t>VÄRMLANDS LÄN</t>
        </is>
      </c>
      <c r="E57" t="inlineStr">
        <is>
          <t>MUNKFORS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7688-2023</t>
        </is>
      </c>
      <c r="B58" s="1" t="n">
        <v>44972</v>
      </c>
      <c r="C58" s="1" t="n">
        <v>46070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46070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46070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46070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46070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46070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46070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46070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46070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46070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46070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46070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46070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46070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46070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46070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46070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46070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46070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46070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46070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46070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46070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46070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46070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46070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46070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46070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46070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46070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46070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46070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46070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46070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46070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46070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46070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46070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46070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46070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46070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2026-02-17T11:37:52Z</dcterms:created>
  <dcterms:modified xmlns:dcterms="http://purl.org/dc/terms/" xmlns:xsi="http://www.w3.org/2001/XMLSchema-instance" xsi:type="dcterms:W3CDTF">2026-02-17T11:37:52Z</dcterms:modified>
</cp:coreProperties>
</file>