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45726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45726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45726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45726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45726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45726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45726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45726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45726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45726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45726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45726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45726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45726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45726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45726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45726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45726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45726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45726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45726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45726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45726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45726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45726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45726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45726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45726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45726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45726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45726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45726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45726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45726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45726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45726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45726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45726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45726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45726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45726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45726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45726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45726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45726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45726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45726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45726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45726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45726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45726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45726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45726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45726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45726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45726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45726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45726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45726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45726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45726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45726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45726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45726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45726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45726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45726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45726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45726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45726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45726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45726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45726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45726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45726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45726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45726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45726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45726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45726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45726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45726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45726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45726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45726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45726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45726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45726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45726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45726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45726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45726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45726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45726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45726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45726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45726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45726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45726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45726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45726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45726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45726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45726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45726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45726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45726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45726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45726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45726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45726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45726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45726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45726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45726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45726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45726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45726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45726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45726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45726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45726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45726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45726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45726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45726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45726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45726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45726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45726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45726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45726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45726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45726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45726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45726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45726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45726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45726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45726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45726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45726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45726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45726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45726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45726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45726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45726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45726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45726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45726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45726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45726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45726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45726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45726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45726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45726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45726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45726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45726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45726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45726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45726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45726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45726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45726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45726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45726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45726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45726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45726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45726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45726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45726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45726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45726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53484-2024</t>
        </is>
      </c>
      <c r="B179" s="1" t="n">
        <v>45614</v>
      </c>
      <c r="C179" s="1" t="n">
        <v>45726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56776-2024</t>
        </is>
      </c>
      <c r="B180" s="1" t="n">
        <v>45628</v>
      </c>
      <c r="C180" s="1" t="n">
        <v>45726</v>
      </c>
      <c r="D180" t="inlineStr">
        <is>
          <t>VÄRMLANDS LÄN</t>
        </is>
      </c>
      <c r="E180" t="inlineStr">
        <is>
          <t>MUNKFORS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58050-2024</t>
        </is>
      </c>
      <c r="B181" s="1" t="n">
        <v>45631</v>
      </c>
      <c r="C181" s="1" t="n">
        <v>45726</v>
      </c>
      <c r="D181" t="inlineStr">
        <is>
          <t>VÄRMLANDS LÄN</t>
        </is>
      </c>
      <c r="E181" t="inlineStr">
        <is>
          <t>MUNKFORS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58049-2024</t>
        </is>
      </c>
      <c r="B182" s="1" t="n">
        <v>45631</v>
      </c>
      <c r="C182" s="1" t="n">
        <v>45726</v>
      </c>
      <c r="D182" t="inlineStr">
        <is>
          <t>VÄRMLANDS LÄN</t>
        </is>
      </c>
      <c r="E182" t="inlineStr">
        <is>
          <t>MUNKFORS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59340-2024</t>
        </is>
      </c>
      <c r="B183" s="1" t="n">
        <v>45637</v>
      </c>
      <c r="C183" s="1" t="n">
        <v>45726</v>
      </c>
      <c r="D183" t="inlineStr">
        <is>
          <t>VÄRMLANDS LÄN</t>
        </is>
      </c>
      <c r="E183" t="inlineStr">
        <is>
          <t>MUNKFORS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60794-2024</t>
        </is>
      </c>
      <c r="B184" s="1" t="n">
        <v>45644</v>
      </c>
      <c r="C184" s="1" t="n">
        <v>45726</v>
      </c>
      <c r="D184" t="inlineStr">
        <is>
          <t>VÄRMLANDS LÄN</t>
        </is>
      </c>
      <c r="E184" t="inlineStr">
        <is>
          <t>MUNKFORS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3333-2025</t>
        </is>
      </c>
      <c r="B185" s="1" t="n">
        <v>45679</v>
      </c>
      <c r="C185" s="1" t="n">
        <v>45726</v>
      </c>
      <c r="D185" t="inlineStr">
        <is>
          <t>VÄRMLANDS LÄN</t>
        </is>
      </c>
      <c r="E185" t="inlineStr">
        <is>
          <t>MUNKFORS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6579-2025</t>
        </is>
      </c>
      <c r="B186" s="1" t="n">
        <v>45699</v>
      </c>
      <c r="C186" s="1" t="n">
        <v>45726</v>
      </c>
      <c r="D186" t="inlineStr">
        <is>
          <t>VÄRMLANDS LÄN</t>
        </is>
      </c>
      <c r="E186" t="inlineStr">
        <is>
          <t>MUNKFORS</t>
        </is>
      </c>
      <c r="F186" t="inlineStr">
        <is>
          <t>Kommuner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8844-2025</t>
        </is>
      </c>
      <c r="B187" s="1" t="n">
        <v>45713</v>
      </c>
      <c r="C187" s="1" t="n">
        <v>45726</v>
      </c>
      <c r="D187" t="inlineStr">
        <is>
          <t>VÄRMLANDS LÄN</t>
        </is>
      </c>
      <c r="E187" t="inlineStr">
        <is>
          <t>MUNKFORS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9779-2025</t>
        </is>
      </c>
      <c r="B188" s="1" t="n">
        <v>45716</v>
      </c>
      <c r="C188" s="1" t="n">
        <v>45726</v>
      </c>
      <c r="D188" t="inlineStr">
        <is>
          <t>VÄRMLANDS LÄN</t>
        </is>
      </c>
      <c r="E188" t="inlineStr">
        <is>
          <t>MUNKFORS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9766-2025</t>
        </is>
      </c>
      <c r="B189" s="1" t="n">
        <v>45716</v>
      </c>
      <c r="C189" s="1" t="n">
        <v>45726</v>
      </c>
      <c r="D189" t="inlineStr">
        <is>
          <t>VÄRMLANDS LÄN</t>
        </is>
      </c>
      <c r="E189" t="inlineStr">
        <is>
          <t>MUNKFORS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>
      <c r="A190" t="inlineStr">
        <is>
          <t>A 11183-2025</t>
        </is>
      </c>
      <c r="B190" s="1" t="n">
        <v>45725</v>
      </c>
      <c r="C190" s="1" t="n">
        <v>45726</v>
      </c>
      <c r="D190" t="inlineStr">
        <is>
          <t>VÄRMLANDS LÄN</t>
        </is>
      </c>
      <c r="E190" t="inlineStr">
        <is>
          <t>MUNKFORS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2025-03-10T17:35:20Z</dcterms:created>
  <dcterms:modified xmlns:dcterms="http://purl.org/dc/terms/" xmlns:xsi="http://www.w3.org/2001/XMLSchema-instance" xsi:type="dcterms:W3CDTF">2025-03-10T17:35:20Z</dcterms:modified>
</cp:coreProperties>
</file>