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46318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46318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46318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46318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46318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46318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46318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46318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46318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46318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46318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24567-2022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46318</v>
      </c>
      <c r="F15" t="inlineStr">
        <is>
          <t>VÄRMLANDS LÄN</t>
        </is>
      </c>
      <c r="G15" t="inlineStr">
        <is>
          <t>MUNKFORS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46318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27162-2025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45812</v>
      </c>
      <c r="E17" s="1" t="n">
        <v>46318</v>
      </c>
      <c r="F17" t="inlineStr">
        <is>
          <t>VÄRMLANDS LÄN</t>
        </is>
      </c>
      <c r="G17" t="inlineStr">
        <is>
          <t>MUNKFORS</t>
        </is>
      </c>
      <c r="H17" t="inlineStr">
        <is>
          <t>Kommuner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30207-2025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46318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7687-2023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44972</v>
      </c>
      <c r="E19" s="1" t="n">
        <v>46318</v>
      </c>
      <c r="F19" t="inlineStr">
        <is>
          <t>VÄRMLANDS LÄN</t>
        </is>
      </c>
      <c r="G19" t="inlineStr">
        <is>
          <t>MUNKFORS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41967-2025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45903</v>
      </c>
      <c r="E20" s="1" t="n">
        <v>46318</v>
      </c>
      <c r="F20" t="inlineStr">
        <is>
          <t>VÄRMLANDS LÄN</t>
        </is>
      </c>
      <c r="G20" t="inlineStr">
        <is>
          <t>MUNKFORS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18167-2024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45420</v>
      </c>
      <c r="E21" s="1" t="n">
        <v>46318</v>
      </c>
      <c r="F21" t="inlineStr">
        <is>
          <t>VÄRMLANDS LÄN</t>
        </is>
      </c>
      <c r="G21" t="inlineStr">
        <is>
          <t>MUNKFORS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46318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45926</v>
      </c>
      <c r="E23" s="1" t="n">
        <v>46318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45188</v>
      </c>
      <c r="E24" s="1" t="n">
        <v>46318</v>
      </c>
      <c r="F24" t="inlineStr">
        <is>
          <t>VÄRMLANDS LÄN</t>
        </is>
      </c>
      <c r="G24" t="inlineStr">
        <is>
          <t>MUNKFORS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46318</v>
      </c>
      <c r="F25" t="inlineStr">
        <is>
          <t>VÄRMLANDS LÄN</t>
        </is>
      </c>
      <c r="G25" t="inlineStr">
        <is>
          <t>MUNKFORS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46318</v>
      </c>
      <c r="F26" t="inlineStr">
        <is>
          <t>VÄRMLANDS LÄN</t>
        </is>
      </c>
      <c r="G26" t="inlineStr">
        <is>
          <t>MUNKFORS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27069-2024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46318</v>
      </c>
      <c r="F27" t="inlineStr">
        <is>
          <t>VÄRMLANDS LÄN</t>
        </is>
      </c>
      <c r="G27" t="inlineStr">
        <is>
          <t>MUNKFORS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59128-2023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45251</v>
      </c>
      <c r="E28" s="1" t="n">
        <v>46318</v>
      </c>
      <c r="F28" t="inlineStr">
        <is>
          <t>VÄRMLANDS LÄN</t>
        </is>
      </c>
      <c r="G28" t="inlineStr">
        <is>
          <t>MUNKFORS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59137-2023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45251</v>
      </c>
      <c r="E29" s="1" t="n">
        <v>46318</v>
      </c>
      <c r="F29" t="inlineStr">
        <is>
          <t>VÄRMLANDS LÄN</t>
        </is>
      </c>
      <c r="G29" t="inlineStr">
        <is>
          <t>MUNKFORS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46318</v>
      </c>
      <c r="F30" t="inlineStr">
        <is>
          <t>VÄRMLANDS LÄN</t>
        </is>
      </c>
      <c r="G30" t="inlineStr">
        <is>
          <t>MUNKFORS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13431-2024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45387</v>
      </c>
      <c r="E31" s="1" t="n">
        <v>46318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30160-2025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45827</v>
      </c>
      <c r="E32" s="1" t="n">
        <v>46318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46318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65754-2021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44516</v>
      </c>
      <c r="E34" s="1" t="n">
        <v>46318</v>
      </c>
      <c r="F34" t="inlineStr">
        <is>
          <t>VÄRMLANDS LÄN</t>
        </is>
      </c>
      <c r="G34" t="inlineStr">
        <is>
          <t>MUNKFORS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53524-2025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46318</v>
      </c>
      <c r="F35" t="inlineStr">
        <is>
          <t>VÄRMLANDS LÄN</t>
        </is>
      </c>
      <c r="G35" t="inlineStr">
        <is>
          <t>MUNKFORS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46318</v>
      </c>
      <c r="F36" t="inlineStr">
        <is>
          <t>VÄRMLANDS LÄN</t>
        </is>
      </c>
      <c r="G36" t="inlineStr">
        <is>
          <t>MUNKFORS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56023-2025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45973</v>
      </c>
      <c r="E37" s="1" t="n">
        <v>46318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59146-2023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46318</v>
      </c>
      <c r="F38" t="inlineStr">
        <is>
          <t>VÄRMLANDS LÄN</t>
        </is>
      </c>
      <c r="G38" t="inlineStr">
        <is>
          <t>MUNKFORS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46318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46318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44951</v>
      </c>
      <c r="E41" s="1" t="n">
        <v>46318</v>
      </c>
      <c r="F41" t="inlineStr">
        <is>
          <t>VÄRMLANDS LÄN</t>
        </is>
      </c>
      <c r="G41" t="inlineStr">
        <is>
          <t>MUNKFORS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46153</v>
      </c>
      <c r="E42" s="1" t="n">
        <v>46318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8.5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19994-2025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45771</v>
      </c>
      <c r="E43" s="1" t="n">
        <v>46318</v>
      </c>
      <c r="F43" t="inlineStr">
        <is>
          <t>VÄRMLANDS LÄN</t>
        </is>
      </c>
      <c r="G43" t="inlineStr">
        <is>
          <t>MUNKFORS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44957</v>
      </c>
      <c r="E44" s="1" t="n">
        <v>46318</v>
      </c>
      <c r="F44" t="inlineStr">
        <is>
          <t>VÄRMLANDS LÄN</t>
        </is>
      </c>
      <c r="G44" t="inlineStr">
        <is>
          <t>MUNKFORS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45234</v>
      </c>
      <c r="E45" s="1" t="n">
        <v>46318</v>
      </c>
      <c r="F45" t="inlineStr">
        <is>
          <t>VÄRMLANDS LÄN</t>
        </is>
      </c>
      <c r="G45" t="inlineStr">
        <is>
          <t>MUNKFORS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46318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46162</v>
      </c>
      <c r="E47" s="1" t="n">
        <v>46318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46318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46162</v>
      </c>
      <c r="E49" s="1" t="n">
        <v>46318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15125-2025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45744</v>
      </c>
      <c r="E50" s="1" t="n">
        <v>46318</v>
      </c>
      <c r="F50" t="inlineStr">
        <is>
          <t>VÄRMLANDS LÄN</t>
        </is>
      </c>
      <c r="G50" t="inlineStr">
        <is>
          <t>MUNKFORS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46318</v>
      </c>
      <c r="F51" t="inlineStr">
        <is>
          <t>VÄRMLANDS LÄN</t>
        </is>
      </c>
      <c r="G51" t="inlineStr">
        <is>
          <t>MUNKFORS</t>
        </is>
      </c>
      <c r="H51" t="inlineStr">
        <is>
          <t>Kommuner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46318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46318</v>
      </c>
      <c r="F53" t="inlineStr">
        <is>
          <t>VÄRMLANDS LÄN</t>
        </is>
      </c>
      <c r="G53" t="inlineStr">
        <is>
          <t>MUNKFORS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46318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46318</v>
      </c>
      <c r="F55" t="inlineStr">
        <is>
          <t>VÄRMLANDS LÄN</t>
        </is>
      </c>
      <c r="G55" t="inlineStr">
        <is>
          <t>MUNKFORS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47625-2024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46318</v>
      </c>
      <c r="F56" t="inlineStr">
        <is>
          <t>VÄRMLANDS LÄN</t>
        </is>
      </c>
      <c r="G56" t="inlineStr">
        <is>
          <t>MUNKFORS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21614-2025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45783</v>
      </c>
      <c r="E57" s="1" t="n">
        <v>46318</v>
      </c>
      <c r="F57" t="inlineStr">
        <is>
          <t>VÄRMLANDS LÄN</t>
        </is>
      </c>
      <c r="G57" t="inlineStr">
        <is>
          <t>MUNKFORS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27045-2023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45095</v>
      </c>
      <c r="E58" s="1" t="n">
        <v>46318</v>
      </c>
      <c r="F58" t="inlineStr">
        <is>
          <t>VÄRMLANDS LÄN</t>
        </is>
      </c>
      <c r="G58" t="inlineStr">
        <is>
          <t>MUNKFORS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46318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46318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9.4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46272</v>
      </c>
      <c r="E61" s="1" t="n">
        <v>46318</v>
      </c>
      <c r="F61" t="inlineStr">
        <is>
          <t>VÄRMLANDS LÄN</t>
        </is>
      </c>
      <c r="G61" t="inlineStr">
        <is>
          <t>MUNKFORS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46318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46318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46318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46318</v>
      </c>
      <c r="F65" t="inlineStr">
        <is>
          <t>VÄRMLANDS LÄN</t>
        </is>
      </c>
      <c r="G65" t="inlineStr">
        <is>
          <t>MUNKFORS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46318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46318</v>
      </c>
      <c r="F67" t="inlineStr">
        <is>
          <t>VÄRMLANDS LÄN</t>
        </is>
      </c>
      <c r="G67" t="inlineStr">
        <is>
          <t>MUNKFORS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46132</v>
      </c>
      <c r="E68" s="1" t="n">
        <v>46318</v>
      </c>
      <c r="F68" t="inlineStr">
        <is>
          <t>VÄRMLANDS LÄN</t>
        </is>
      </c>
      <c r="G68" t="inlineStr">
        <is>
          <t>MUNKFORS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19172-2026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46318</v>
      </c>
      <c r="F69" t="inlineStr">
        <is>
          <t>VÄRMLANDS LÄN</t>
        </is>
      </c>
      <c r="G69" t="inlineStr">
        <is>
          <t>MUNKFORS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46318</v>
      </c>
      <c r="F70" t="inlineStr">
        <is>
          <t>VÄRMLANDS LÄN</t>
        </is>
      </c>
      <c r="G70" t="inlineStr">
        <is>
          <t>MUNKFORS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45000</v>
      </c>
      <c r="E71" s="1" t="n">
        <v>46318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44972</v>
      </c>
      <c r="E72" s="1" t="n">
        <v>46318</v>
      </c>
      <c r="F72" t="inlineStr">
        <is>
          <t>VÄRMLANDS LÄN</t>
        </is>
      </c>
      <c r="G72" t="inlineStr">
        <is>
          <t>MUNKFORS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39069-2026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46287</v>
      </c>
      <c r="E73" s="1" t="n">
        <v>46318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46244</v>
      </c>
      <c r="E74" s="1" t="n">
        <v>46318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46286</v>
      </c>
      <c r="E75" s="1" t="n">
        <v>46318</v>
      </c>
      <c r="F75" t="inlineStr">
        <is>
          <t>VÄRMLANDS LÄN</t>
        </is>
      </c>
      <c r="G75" t="inlineStr">
        <is>
          <t>MUNKFORS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46318</v>
      </c>
      <c r="F76" t="inlineStr">
        <is>
          <t>VÄRMLANDS LÄN</t>
        </is>
      </c>
      <c r="G76" t="inlineStr">
        <is>
          <t>MUNKFORS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19220-2026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46318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46318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45188</v>
      </c>
      <c r="E79" s="1" t="n">
        <v>46318</v>
      </c>
      <c r="F79" t="inlineStr">
        <is>
          <t>VÄRMLANDS LÄN</t>
        </is>
      </c>
      <c r="G79" t="inlineStr">
        <is>
          <t>MUNKFORS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49500-2023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45211</v>
      </c>
      <c r="E80" s="1" t="n">
        <v>46318</v>
      </c>
      <c r="F80" t="inlineStr">
        <is>
          <t>VÄRMLANDS LÄN</t>
        </is>
      </c>
      <c r="G80" t="inlineStr">
        <is>
          <t>MUNKFORS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62977-2023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46318</v>
      </c>
      <c r="F81" t="inlineStr">
        <is>
          <t>VÄRMLANDS LÄN</t>
        </is>
      </c>
      <c r="G81" t="inlineStr">
        <is>
          <t>MUNKFORS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46318</v>
      </c>
      <c r="F82" t="inlineStr">
        <is>
          <t>VÄRMLANDS LÄN</t>
        </is>
      </c>
      <c r="G82" t="inlineStr">
        <is>
          <t>MUNKFORS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46301</v>
      </c>
      <c r="E83" s="1" t="n">
        <v>46318</v>
      </c>
      <c r="F83" t="inlineStr">
        <is>
          <t>VÄRMLANDS LÄN</t>
        </is>
      </c>
      <c r="G83" t="inlineStr">
        <is>
          <t>MUNKFORS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46318</v>
      </c>
      <c r="F84" t="inlineStr">
        <is>
          <t>VÄRMLANDS LÄN</t>
        </is>
      </c>
      <c r="G84" t="inlineStr">
        <is>
          <t>MUNKFORS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46318</v>
      </c>
      <c r="F85" t="inlineStr">
        <is>
          <t>VÄRMLANDS LÄN</t>
        </is>
      </c>
      <c r="G85" t="inlineStr">
        <is>
          <t>MUNKFORS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44972</v>
      </c>
      <c r="E86" s="1" t="n">
        <v>46318</v>
      </c>
      <c r="F86" t="inlineStr">
        <is>
          <t>VÄRMLANDS LÄN</t>
        </is>
      </c>
      <c r="G86" t="inlineStr">
        <is>
          <t>MUNKFORS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46259</v>
      </c>
      <c r="E87" s="1" t="n">
        <v>46318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46318</v>
      </c>
      <c r="F88" t="inlineStr">
        <is>
          <t>VÄRMLANDS LÄN</t>
        </is>
      </c>
      <c r="G88" t="inlineStr">
        <is>
          <t>MUNKFORS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64772-2023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45282</v>
      </c>
      <c r="E89" s="1" t="n">
        <v>46318</v>
      </c>
      <c r="F89" t="inlineStr">
        <is>
          <t>VÄRMLANDS LÄN</t>
        </is>
      </c>
      <c r="G89" t="inlineStr">
        <is>
          <t>MUNKFORS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45181</v>
      </c>
      <c r="E90" s="1" t="n">
        <v>46318</v>
      </c>
      <c r="F90" t="inlineStr">
        <is>
          <t>VÄRMLANDS LÄN</t>
        </is>
      </c>
      <c r="G90" t="inlineStr">
        <is>
          <t>MUNKFORS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44782</v>
      </c>
      <c r="E91" s="1" t="n">
        <v>46318</v>
      </c>
      <c r="F91" t="inlineStr">
        <is>
          <t>VÄRMLANDS LÄN</t>
        </is>
      </c>
      <c r="G91" t="inlineStr">
        <is>
          <t>MUNKFORS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46318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46318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46318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46318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46318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46318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46318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2026-10-23T02:01:09Z</dcterms:created>
  <dcterms:modified xmlns:dcterms="http://purl.org/dc/terms/" xmlns:xsi="http://www.w3.org/2001/XMLSchema-instance" xsi:type="dcterms:W3CDTF">2026-10-23T02:01:09Z</dcterms:modified>
</cp:coreProperties>
</file>