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46230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46230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46230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38945-2021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44411</v>
      </c>
      <c r="E7" s="1" t="n">
        <v>46230</v>
      </c>
      <c r="F7" t="inlineStr">
        <is>
          <t>VÄRMLANDS LÄN</t>
        </is>
      </c>
      <c r="G7" t="inlineStr">
        <is>
          <t>MUNKFORS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46230</v>
      </c>
      <c r="F8" t="inlineStr">
        <is>
          <t>VÄRMLANDS LÄN</t>
        </is>
      </c>
      <c r="G8" t="inlineStr">
        <is>
          <t>MUNKFORS</t>
        </is>
      </c>
      <c r="I8" t="n">
        <v>9.699999999999999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13599-2022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46230</v>
      </c>
      <c r="F9" t="inlineStr">
        <is>
          <t>VÄRMLANDS LÄN</t>
        </is>
      </c>
      <c r="G9" t="inlineStr">
        <is>
          <t>MUNKFORS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46230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46230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46230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46230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46230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46230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46230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46230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46230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46230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46230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33908-2022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46230</v>
      </c>
      <c r="F21" t="inlineStr">
        <is>
          <t>VÄRMLANDS LÄN</t>
        </is>
      </c>
      <c r="G21" t="inlineStr">
        <is>
          <t>MUNKFORS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46230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46230</v>
      </c>
      <c r="F23" t="inlineStr">
        <is>
          <t>VÄRMLANDS LÄN</t>
        </is>
      </c>
      <c r="G23" t="inlineStr">
        <is>
          <t>MUNKFORS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46230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50428-2023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46230</v>
      </c>
      <c r="F25" t="inlineStr">
        <is>
          <t>VÄRMLANDS LÄN</t>
        </is>
      </c>
      <c r="G25" t="inlineStr">
        <is>
          <t>MUNKFORS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46230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46230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46230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46230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46230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46230</v>
      </c>
      <c r="F31" t="inlineStr">
        <is>
          <t>VÄRMLANDS LÄN</t>
        </is>
      </c>
      <c r="G31" t="inlineStr">
        <is>
          <t>MUNKFORS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65754-2021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46230</v>
      </c>
      <c r="F32" t="inlineStr">
        <is>
          <t>VÄRMLANDS LÄN</t>
        </is>
      </c>
      <c r="G32" t="inlineStr">
        <is>
          <t>MUNKFORS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49500-2023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45211</v>
      </c>
      <c r="E33" s="1" t="n">
        <v>46230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62977-2023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46230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22757-2024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46230</v>
      </c>
      <c r="F35" t="inlineStr">
        <is>
          <t>VÄRMLANDS LÄN</t>
        </is>
      </c>
      <c r="G35" t="inlineStr">
        <is>
          <t>MUNKFORS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46230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46230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46230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46230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46230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46230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46230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46230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46230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46230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46230</v>
      </c>
      <c r="F46" t="inlineStr">
        <is>
          <t>VÄRMLANDS LÄN</t>
        </is>
      </c>
      <c r="G46" t="inlineStr">
        <is>
          <t>MUNKFORS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44426</v>
      </c>
      <c r="E47" s="1" t="n">
        <v>46230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46230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46230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46230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46230</v>
      </c>
      <c r="F51" t="inlineStr">
        <is>
          <t>VÄRMLANDS LÄN</t>
        </is>
      </c>
      <c r="G51" t="inlineStr">
        <is>
          <t>MUNKFORS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46230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46230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46230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46230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46230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46230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46230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46230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46230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46230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46230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46230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45420</v>
      </c>
      <c r="E64" s="1" t="n">
        <v>46230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46230</v>
      </c>
      <c r="F65" t="inlineStr">
        <is>
          <t>VÄRMLANDS LÄN</t>
        </is>
      </c>
      <c r="G65" t="inlineStr">
        <is>
          <t>MUNKFORS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46230</v>
      </c>
      <c r="F66" t="inlineStr">
        <is>
          <t>VÄRMLANDS LÄN</t>
        </is>
      </c>
      <c r="G66" t="inlineStr">
        <is>
          <t>MUNKFORS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46230</v>
      </c>
      <c r="F67" t="inlineStr">
        <is>
          <t>VÄRMLANDS LÄN</t>
        </is>
      </c>
      <c r="G67" t="inlineStr">
        <is>
          <t>MUNKFORS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46230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46230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46230</v>
      </c>
      <c r="F70" t="inlineStr">
        <is>
          <t>VÄRMLANDS LÄN</t>
        </is>
      </c>
      <c r="G70" t="inlineStr">
        <is>
          <t>MUNKFORS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27069-2024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45471</v>
      </c>
      <c r="E71" s="1" t="n">
        <v>46230</v>
      </c>
      <c r="F71" t="inlineStr">
        <is>
          <t>VÄRMLANDS LÄN</t>
        </is>
      </c>
      <c r="G71" t="inlineStr">
        <is>
          <t>MUNKFORS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46230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46230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46230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46230</v>
      </c>
      <c r="F75" t="inlineStr">
        <is>
          <t>VÄRMLANDS LÄN</t>
        </is>
      </c>
      <c r="G75" t="inlineStr">
        <is>
          <t>MUNKFORS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46230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46230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46230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46230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46230</v>
      </c>
      <c r="F80" t="inlineStr">
        <is>
          <t>VÄRMLANDS LÄN</t>
        </is>
      </c>
      <c r="G80" t="inlineStr">
        <is>
          <t>MUNKFORS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46230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46230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46230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46230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46230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46230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46230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46230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46230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46230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46230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46230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46230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2026-07-27T01:53:09Z</dcterms:created>
  <dcterms:modified xmlns:dcterms="http://purl.org/dc/terms/" xmlns:xsi="http://www.w3.org/2001/XMLSchema-instance" xsi:type="dcterms:W3CDTF">2026-07-27T01:53:09Z</dcterms:modified>
</cp:coreProperties>
</file>