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45794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45794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45794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45794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45794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45794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45794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45794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45794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45794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45794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45794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45794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45794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45794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45794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45794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45794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45794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45794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45794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45794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45794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45794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45794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45794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45794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45794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45794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45794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45794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45794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45794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45794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45794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45794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45794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45794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45794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45794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45794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45794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45794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45794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45794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45794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45794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45794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45794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45794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45794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45794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45794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45794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45794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45794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45794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45794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45794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45794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45794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45794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45794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45794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45794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45794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45794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45794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45794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45794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45794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45794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45794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45794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45794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45794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45794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45794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45794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45794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45794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45794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45794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45794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45794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45794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45794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45794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45794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45794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45794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45794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45794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45794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45794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45794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45794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45794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45794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45794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45794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45794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45794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45794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45794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45794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45794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45794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45794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45794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45794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45794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45794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45794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45794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45794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45794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45794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45794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45794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45794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45794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45794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45794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45794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45794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45794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45794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45794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45794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45794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45794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45794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45794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45794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45794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45794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45794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45794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45794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45794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45794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45794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45794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45794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45794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45794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45794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45794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45794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45794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45794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45794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45794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45794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45794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45794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45794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45794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45794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45794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45794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45794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45794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45794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45794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45794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45794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45794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45794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45794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45794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45794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45794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45794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45794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45794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45794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45794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45794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45794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45794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45794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45794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45794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45794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45794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45794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45794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45794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45794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45794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45794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45794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45794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45794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45794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45794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21753-2025</t>
        </is>
      </c>
      <c r="B200" s="1" t="n">
        <v>45783</v>
      </c>
      <c r="C200" s="1" t="n">
        <v>45794</v>
      </c>
      <c r="D200" t="inlineStr">
        <is>
          <t>VÄRMLANDS LÄN</t>
        </is>
      </c>
      <c r="E200" t="inlineStr">
        <is>
          <t>MUNKFORS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21614-2025</t>
        </is>
      </c>
      <c r="B201" s="1" t="n">
        <v>45783</v>
      </c>
      <c r="C201" s="1" t="n">
        <v>45794</v>
      </c>
      <c r="D201" t="inlineStr">
        <is>
          <t>VÄRMLANDS LÄN</t>
        </is>
      </c>
      <c r="E201" t="inlineStr">
        <is>
          <t>MUNKFORS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21609-2025</t>
        </is>
      </c>
      <c r="B202" s="1" t="n">
        <v>45783</v>
      </c>
      <c r="C202" s="1" t="n">
        <v>45794</v>
      </c>
      <c r="D202" t="inlineStr">
        <is>
          <t>VÄRMLANDS LÄN</t>
        </is>
      </c>
      <c r="E202" t="inlineStr">
        <is>
          <t>MUNKFORS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45794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23011-2025</t>
        </is>
      </c>
      <c r="B204" s="1" t="n">
        <v>45790</v>
      </c>
      <c r="C204" s="1" t="n">
        <v>45794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22944-2025</t>
        </is>
      </c>
      <c r="B205" s="1" t="n">
        <v>45790</v>
      </c>
      <c r="C205" s="1" t="n">
        <v>45794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2025-05-17T17:12:25Z</dcterms:created>
  <dcterms:modified xmlns:dcterms="http://purl.org/dc/terms/" xmlns:xsi="http://www.w3.org/2001/XMLSchema-instance" xsi:type="dcterms:W3CDTF">2025-05-17T17:12:25Z</dcterms:modified>
</cp:coreProperties>
</file>