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45275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45275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45275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45275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45275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45275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45275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45275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45275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45275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45275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45275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45275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45275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45275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45275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45275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45275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45275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45275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45275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45275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45275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45275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45275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45275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45275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45275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45275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45275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45275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45275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45275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45275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45275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45275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45275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45275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45275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45275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45275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45275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45275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45275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45275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45275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45275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45275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45275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45275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45275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45275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45275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45275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45275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45275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45275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45275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45275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45275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45275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45275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45275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45275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45275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45275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45275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45275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45275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45275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45275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45275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45275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45275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45275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45275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45275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45275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45275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45275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45275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45275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45275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45275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45275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45275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45275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45275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45275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45275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45275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45275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45275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45275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45275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45275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45275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45275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45275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45275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45275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45275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45275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45275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45275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45275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45275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45275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45275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45275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45275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45275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45275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45275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45275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45275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45275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45275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45275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45275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45275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45275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45275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45275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45275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45275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45275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45275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45275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45275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45275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45275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45275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45275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45275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45275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45275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45275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45275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45275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45275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45275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45275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45275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59137-2023</t>
        </is>
      </c>
      <c r="B146" s="1" t="n">
        <v>45251</v>
      </c>
      <c r="C146" s="1" t="n">
        <v>45275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59145-2023</t>
        </is>
      </c>
      <c r="B147" s="1" t="n">
        <v>45251</v>
      </c>
      <c r="C147" s="1" t="n">
        <v>45275</v>
      </c>
      <c r="D147" t="inlineStr">
        <is>
          <t>VÄRMLANDS LÄN</t>
        </is>
      </c>
      <c r="E147" t="inlineStr">
        <is>
          <t>MUNKFORS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45275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45275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59128-2023</t>
        </is>
      </c>
      <c r="B150" s="1" t="n">
        <v>45251</v>
      </c>
      <c r="C150" s="1" t="n">
        <v>45275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59146-2023</t>
        </is>
      </c>
      <c r="B151" s="1" t="n">
        <v>45251</v>
      </c>
      <c r="C151" s="1" t="n">
        <v>45275</v>
      </c>
      <c r="D151" t="inlineStr">
        <is>
          <t>VÄRMLANDS LÄN</t>
        </is>
      </c>
      <c r="E151" t="inlineStr">
        <is>
          <t>MUNKFORS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45275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62977-2023</t>
        </is>
      </c>
      <c r="B153" s="1" t="n">
        <v>45272</v>
      </c>
      <c r="C153" s="1" t="n">
        <v>45275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2023-12-15T09:38:03Z</dcterms:created>
  <dcterms:modified xmlns:dcterms="http://purl.org/dc/terms/" xmlns:xsi="http://www.w3.org/2001/XMLSchema-instance" xsi:type="dcterms:W3CDTF">2023-12-15T09:38:03Z</dcterms:modified>
</cp:coreProperties>
</file>