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46220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46220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46220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46220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46220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46220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46220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46220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46220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46220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46220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46220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46220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46220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60794-2024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46220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46220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2668-2026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46220</v>
      </c>
      <c r="F21" t="inlineStr">
        <is>
          <t>VÄRMLANDS LÄN</t>
        </is>
      </c>
      <c r="G21" t="inlineStr">
        <is>
          <t>MUNKFORS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27045-2023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45095</v>
      </c>
      <c r="E22" s="1" t="n">
        <v>46220</v>
      </c>
      <c r="F22" t="inlineStr">
        <is>
          <t>VÄRMLANDS LÄN</t>
        </is>
      </c>
      <c r="G22" t="inlineStr">
        <is>
          <t>MUNKFORS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30207-2025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46220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41967-2025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45903</v>
      </c>
      <c r="E24" s="1" t="n">
        <v>46220</v>
      </c>
      <c r="F24" t="inlineStr">
        <is>
          <t>VÄRMLANDS LÄN</t>
        </is>
      </c>
      <c r="G24" t="inlineStr">
        <is>
          <t>MUNKFORS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12588-2023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46220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46220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46220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46220</v>
      </c>
      <c r="F28" t="inlineStr">
        <is>
          <t>VÄRMLANDS LÄN</t>
        </is>
      </c>
      <c r="G28" t="inlineStr">
        <is>
          <t>MUNKFORS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12563-2023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46220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46220</v>
      </c>
      <c r="F30" t="inlineStr">
        <is>
          <t>VÄRMLANDS LÄN</t>
        </is>
      </c>
      <c r="G30" t="inlineStr">
        <is>
          <t>MUNKFORS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46220</v>
      </c>
      <c r="F31" t="inlineStr">
        <is>
          <t>VÄRMLANDS LÄN</t>
        </is>
      </c>
      <c r="G31" t="inlineStr">
        <is>
          <t>MUNKFORS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53284-2025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45958</v>
      </c>
      <c r="E32" s="1" t="n">
        <v>46220</v>
      </c>
      <c r="F32" t="inlineStr">
        <is>
          <t>VÄRMLANDS LÄN</t>
        </is>
      </c>
      <c r="G32" t="inlineStr">
        <is>
          <t>MUNKFORS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53524-2025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45960</v>
      </c>
      <c r="E33" s="1" t="n">
        <v>46220</v>
      </c>
      <c r="F33" t="inlineStr">
        <is>
          <t>VÄRMLANDS LÄN</t>
        </is>
      </c>
      <c r="G33" t="inlineStr">
        <is>
          <t>MUNKFORS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50428-2023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46220</v>
      </c>
      <c r="F34" t="inlineStr">
        <is>
          <t>VÄRMLANDS LÄN</t>
        </is>
      </c>
      <c r="G34" t="inlineStr">
        <is>
          <t>MUNKFORS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55254-2025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46220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46220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46220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57387-2025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46220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22225-2024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46220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44104-2023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46220</v>
      </c>
      <c r="F40" t="inlineStr">
        <is>
          <t>VÄRMLANDS LÄN</t>
        </is>
      </c>
      <c r="G40" t="inlineStr">
        <is>
          <t>MUNKFORS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49500-2023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45211</v>
      </c>
      <c r="E41" s="1" t="n">
        <v>46220</v>
      </c>
      <c r="F41" t="inlineStr">
        <is>
          <t>VÄRMLANDS LÄN</t>
        </is>
      </c>
      <c r="G41" t="inlineStr">
        <is>
          <t>MUNKFORS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62977-2023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46220</v>
      </c>
      <c r="F42" t="inlineStr">
        <is>
          <t>VÄRMLANDS LÄN</t>
        </is>
      </c>
      <c r="G42" t="inlineStr">
        <is>
          <t>MUNKFORS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22757-2024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46220</v>
      </c>
      <c r="F43" t="inlineStr">
        <is>
          <t>VÄRMLANDS LÄN</t>
        </is>
      </c>
      <c r="G43" t="inlineStr">
        <is>
          <t>MUNKFORS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46220</v>
      </c>
      <c r="F44" t="inlineStr">
        <is>
          <t>VÄRMLANDS LÄN</t>
        </is>
      </c>
      <c r="G44" t="inlineStr">
        <is>
          <t>MUNKFORS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46220</v>
      </c>
      <c r="F45" t="inlineStr">
        <is>
          <t>VÄRMLANDS LÄN</t>
        </is>
      </c>
      <c r="G45" t="inlineStr">
        <is>
          <t>MUNKFORS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7688-2023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46220</v>
      </c>
      <c r="F46" t="inlineStr">
        <is>
          <t>VÄRMLANDS LÄN</t>
        </is>
      </c>
      <c r="G46" t="inlineStr">
        <is>
          <t>MUNKFORS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46220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42079-2021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44426</v>
      </c>
      <c r="E48" s="1" t="n">
        <v>46220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46220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19207-2026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46220</v>
      </c>
      <c r="F50" t="inlineStr">
        <is>
          <t>VÄRMLANDS LÄN</t>
        </is>
      </c>
      <c r="G50" t="inlineStr">
        <is>
          <t>MUNKFORS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19208-2026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46220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46220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46220</v>
      </c>
      <c r="F53" t="inlineStr">
        <is>
          <t>VÄRMLANDS LÄN</t>
        </is>
      </c>
      <c r="G53" t="inlineStr">
        <is>
          <t>MUNKFORS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47625-2024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45588</v>
      </c>
      <c r="E54" s="1" t="n">
        <v>46220</v>
      </c>
      <c r="F54" t="inlineStr">
        <is>
          <t>VÄRMLANDS LÄN</t>
        </is>
      </c>
      <c r="G54" t="inlineStr">
        <is>
          <t>MUNKFORS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32389-2022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46220</v>
      </c>
      <c r="F55" t="inlineStr">
        <is>
          <t>VÄRMLANDS LÄN</t>
        </is>
      </c>
      <c r="G55" t="inlineStr">
        <is>
          <t>MUNKFORS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9766-2025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45716</v>
      </c>
      <c r="E56" s="1" t="n">
        <v>46220</v>
      </c>
      <c r="F56" t="inlineStr">
        <is>
          <t>VÄRMLANDS LÄN</t>
        </is>
      </c>
      <c r="G56" t="inlineStr">
        <is>
          <t>MUNKFORS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24567-2022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44727</v>
      </c>
      <c r="E57" s="1" t="n">
        <v>46220</v>
      </c>
      <c r="F57" t="inlineStr">
        <is>
          <t>VÄRMLANDS LÄN</t>
        </is>
      </c>
      <c r="G57" t="inlineStr">
        <is>
          <t>MUNKFORS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55664-2021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46220</v>
      </c>
      <c r="F58" t="inlineStr">
        <is>
          <t>VÄRMLANDS LÄN</t>
        </is>
      </c>
      <c r="G58" t="inlineStr">
        <is>
          <t>MUNKFORS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30160-2025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46220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46220</v>
      </c>
      <c r="F60" t="inlineStr">
        <is>
          <t>VÄRMLANDS LÄN</t>
        </is>
      </c>
      <c r="G60" t="inlineStr">
        <is>
          <t>MUNKFORS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46220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46220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46220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22096-2026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46220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46220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27069-2024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45471</v>
      </c>
      <c r="E66" s="1" t="n">
        <v>46220</v>
      </c>
      <c r="F66" t="inlineStr">
        <is>
          <t>VÄRMLANDS LÄN</t>
        </is>
      </c>
      <c r="G66" t="inlineStr">
        <is>
          <t>MUNKFORS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59132-2023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46220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46220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23012-2026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46220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46220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46220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46220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29985-2026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46220</v>
      </c>
      <c r="F73" t="inlineStr">
        <is>
          <t>VÄRMLANDS LÄN</t>
        </is>
      </c>
      <c r="G73" t="inlineStr">
        <is>
          <t>MUNKFORS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46220</v>
      </c>
      <c r="F74" t="inlineStr">
        <is>
          <t>VÄRMLANDS LÄN</t>
        </is>
      </c>
      <c r="G74" t="inlineStr">
        <is>
          <t>MUNKFORS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23204-2026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46162</v>
      </c>
      <c r="E75" s="1" t="n">
        <v>46220</v>
      </c>
      <c r="F75" t="inlineStr">
        <is>
          <t>VÄRMLANDS LÄN</t>
        </is>
      </c>
      <c r="G75" t="inlineStr">
        <is>
          <t>MUNKFORS</t>
        </is>
      </c>
      <c r="H75" t="inlineStr">
        <is>
          <t>Kyrkan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46220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46220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46204</v>
      </c>
      <c r="E78" s="1" t="n">
        <v>46220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9.4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46220</v>
      </c>
      <c r="F79" t="inlineStr">
        <is>
          <t>VÄRMLANDS LÄN</t>
        </is>
      </c>
      <c r="G79" t="inlineStr">
        <is>
          <t>MUNKFORS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46220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46220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45234</v>
      </c>
      <c r="E82" s="1" t="n">
        <v>46220</v>
      </c>
      <c r="F82" t="inlineStr">
        <is>
          <t>VÄRMLANDS LÄN</t>
        </is>
      </c>
      <c r="G82" t="inlineStr">
        <is>
          <t>MUNKFORS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46220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46220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46220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46220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46220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46220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46220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46220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46220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46220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46220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46220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2026-07-17T01:44:36Z</dcterms:created>
  <dcterms:modified xmlns:dcterms="http://purl.org/dc/terms/" xmlns:xsi="http://www.w3.org/2001/XMLSchema-instance" xsi:type="dcterms:W3CDTF">2026-07-17T01:44:36Z</dcterms:modified>
</cp:coreProperties>
</file>