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46293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46293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46293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46293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46293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46293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46293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46293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46293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46293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46293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46293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46293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46293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46293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46293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46293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46293</v>
      </c>
      <c r="F22" t="inlineStr">
        <is>
          <t>VÄRMLANDS LÄN</t>
        </is>
      </c>
      <c r="G22" t="inlineStr">
        <is>
          <t>MUNKFORS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46293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46293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46293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46293</v>
      </c>
      <c r="F26" t="inlineStr">
        <is>
          <t>VÄRMLANDS LÄN</t>
        </is>
      </c>
      <c r="G26" t="inlineStr">
        <is>
          <t>MUNKFORS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46293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44782</v>
      </c>
      <c r="E28" s="1" t="n">
        <v>46293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46293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46293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46293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27162-2025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46293</v>
      </c>
      <c r="F32" t="inlineStr">
        <is>
          <t>VÄRMLANDS LÄN</t>
        </is>
      </c>
      <c r="G32" t="inlineStr">
        <is>
          <t>MUNKFORS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46293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46293</v>
      </c>
      <c r="F34" t="inlineStr">
        <is>
          <t>VÄRMLANDS LÄN</t>
        </is>
      </c>
      <c r="G34" t="inlineStr">
        <is>
          <t>MUNKFORS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45973</v>
      </c>
      <c r="E35" s="1" t="n">
        <v>46293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46132</v>
      </c>
      <c r="E36" s="1" t="n">
        <v>46293</v>
      </c>
      <c r="F36" t="inlineStr">
        <is>
          <t>VÄRMLANDS LÄN</t>
        </is>
      </c>
      <c r="G36" t="inlineStr">
        <is>
          <t>MUNKFORS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46293</v>
      </c>
      <c r="F37" t="inlineStr">
        <is>
          <t>VÄRMLANDS LÄN</t>
        </is>
      </c>
      <c r="G37" t="inlineStr">
        <is>
          <t>MUNKFORS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45000</v>
      </c>
      <c r="E38" s="1" t="n">
        <v>46293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46293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46293</v>
      </c>
      <c r="F40" t="inlineStr">
        <is>
          <t>VÄRMLANDS LÄN</t>
        </is>
      </c>
      <c r="G40" t="inlineStr">
        <is>
          <t>MUNKFORS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46293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46293</v>
      </c>
      <c r="F42" t="inlineStr">
        <is>
          <t>VÄRMLANDS LÄN</t>
        </is>
      </c>
      <c r="G42" t="inlineStr">
        <is>
          <t>MUNKFORS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46293</v>
      </c>
      <c r="F43" t="inlineStr">
        <is>
          <t>VÄRMLANDS LÄN</t>
        </is>
      </c>
      <c r="G43" t="inlineStr">
        <is>
          <t>MUNKFORS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46293</v>
      </c>
      <c r="F44" t="inlineStr">
        <is>
          <t>VÄRMLANDS LÄN</t>
        </is>
      </c>
      <c r="G44" t="inlineStr">
        <is>
          <t>MUNKFORS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46293</v>
      </c>
      <c r="F45" t="inlineStr">
        <is>
          <t>VÄRMLANDS LÄN</t>
        </is>
      </c>
      <c r="G45" t="inlineStr">
        <is>
          <t>MUNKFORS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46293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46293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46293</v>
      </c>
      <c r="F48" t="inlineStr">
        <is>
          <t>VÄRMLANDS LÄN</t>
        </is>
      </c>
      <c r="G48" t="inlineStr">
        <is>
          <t>MUNKFORS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33908-2022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46293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46293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46293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45095</v>
      </c>
      <c r="E52" s="1" t="n">
        <v>46293</v>
      </c>
      <c r="F52" t="inlineStr">
        <is>
          <t>VÄRMLANDS LÄN</t>
        </is>
      </c>
      <c r="G52" t="inlineStr">
        <is>
          <t>MUNKFORS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46293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46293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46293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46293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46293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46293</v>
      </c>
      <c r="F58" t="inlineStr">
        <is>
          <t>VÄRMLANDS LÄN</t>
        </is>
      </c>
      <c r="G58" t="inlineStr">
        <is>
          <t>MUNKFORS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45471</v>
      </c>
      <c r="E59" s="1" t="n">
        <v>46293</v>
      </c>
      <c r="F59" t="inlineStr">
        <is>
          <t>VÄRMLANDS LÄN</t>
        </is>
      </c>
      <c r="G59" t="inlineStr">
        <is>
          <t>MUNKFORS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46293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46293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46293</v>
      </c>
      <c r="F62" t="inlineStr">
        <is>
          <t>VÄRMLANDS LÄN</t>
        </is>
      </c>
      <c r="G62" t="inlineStr">
        <is>
          <t>MUNKFORS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46293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46293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46293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46293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46293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46293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46293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46293</v>
      </c>
      <c r="F70" t="inlineStr">
        <is>
          <t>VÄRMLANDS LÄN</t>
        </is>
      </c>
      <c r="G70" t="inlineStr">
        <is>
          <t>MUNKFORS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46293</v>
      </c>
      <c r="F71" t="inlineStr">
        <is>
          <t>VÄRMLANDS LÄN</t>
        </is>
      </c>
      <c r="G71" t="inlineStr">
        <is>
          <t>MUNKFORS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36841-2026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46272</v>
      </c>
      <c r="E72" s="1" t="n">
        <v>46293</v>
      </c>
      <c r="F72" t="inlineStr">
        <is>
          <t>VÄRMLANDS LÄN</t>
        </is>
      </c>
      <c r="G72" t="inlineStr">
        <is>
          <t>MUNKFORS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46293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49500-2023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46293</v>
      </c>
      <c r="F74" t="inlineStr">
        <is>
          <t>VÄRMLANDS LÄN</t>
        </is>
      </c>
      <c r="G74" t="inlineStr">
        <is>
          <t>MUNKFORS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46293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46293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55664-2021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46293</v>
      </c>
      <c r="F77" t="inlineStr">
        <is>
          <t>VÄRMLANDS LÄN</t>
        </is>
      </c>
      <c r="G77" t="inlineStr">
        <is>
          <t>MUNKFORS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46287</v>
      </c>
      <c r="E78" s="1" t="n">
        <v>46293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46293</v>
      </c>
      <c r="F79" t="inlineStr">
        <is>
          <t>VÄRMLANDS LÄN</t>
        </is>
      </c>
      <c r="G79" t="inlineStr">
        <is>
          <t>MUNKFORS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46293</v>
      </c>
      <c r="F80" t="inlineStr">
        <is>
          <t>VÄRMLANDS LÄN</t>
        </is>
      </c>
      <c r="G80" t="inlineStr">
        <is>
          <t>MUNKFORS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45420</v>
      </c>
      <c r="E81" s="1" t="n">
        <v>46293</v>
      </c>
      <c r="F81" t="inlineStr">
        <is>
          <t>VÄRMLANDS LÄN</t>
        </is>
      </c>
      <c r="G81" t="inlineStr">
        <is>
          <t>MUNKFORS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46293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46293</v>
      </c>
      <c r="F83" t="inlineStr">
        <is>
          <t>VÄRMLANDS LÄN</t>
        </is>
      </c>
      <c r="G83" t="inlineStr">
        <is>
          <t>MUNKFORS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13431-2024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45387</v>
      </c>
      <c r="E84" s="1" t="n">
        <v>46293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46293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46293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46293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46293</v>
      </c>
      <c r="F88" t="inlineStr">
        <is>
          <t>VÄRMLANDS LÄN</t>
        </is>
      </c>
      <c r="G88" t="inlineStr">
        <is>
          <t>MUNKFORS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46293</v>
      </c>
      <c r="F89" t="inlineStr">
        <is>
          <t>VÄRMLANDS LÄN</t>
        </is>
      </c>
      <c r="G89" t="inlineStr">
        <is>
          <t>MUNKFORS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46293</v>
      </c>
      <c r="F90" t="inlineStr">
        <is>
          <t>VÄRMLANDS LÄN</t>
        </is>
      </c>
      <c r="G90" t="inlineStr">
        <is>
          <t>MUNKFORS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46293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46293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46293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46293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46293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46293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46293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46293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2026-09-28T01:58:11Z</dcterms:created>
  <dcterms:modified xmlns:dcterms="http://purl.org/dc/terms/" xmlns:xsi="http://www.w3.org/2001/XMLSchema-instance" xsi:type="dcterms:W3CDTF">2026-09-28T01:58:11Z</dcterms:modified>
</cp:coreProperties>
</file>