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46002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46002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46002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46002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46002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46002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46002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46002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46002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46002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46002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46002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46002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46002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46002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46002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46002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46002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46002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46002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46002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46002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46002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46002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46002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46002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46002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46002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30207-2025</t>
        </is>
      </c>
      <c r="B30" s="1" t="n">
        <v>45827.364375</v>
      </c>
      <c r="C30" s="1" t="n">
        <v>46002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46002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46002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46002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46002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53524-2025</t>
        </is>
      </c>
      <c r="B35" s="1" t="n">
        <v>45960</v>
      </c>
      <c r="C35" s="1" t="n">
        <v>46002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46002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46002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46002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46002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55254-2025</t>
        </is>
      </c>
      <c r="B40" s="1" t="n">
        <v>45968</v>
      </c>
      <c r="C40" s="1" t="n">
        <v>46002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56023-2025</t>
        </is>
      </c>
      <c r="B41" s="1" t="n">
        <v>45973.59792824074</v>
      </c>
      <c r="C41" s="1" t="n">
        <v>46002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46002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46002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56717-2025</t>
        </is>
      </c>
      <c r="B44" s="1" t="n">
        <v>45975</v>
      </c>
      <c r="C44" s="1" t="n">
        <v>46002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56837-2025</t>
        </is>
      </c>
      <c r="B45" s="1" t="n">
        <v>45978.47861111111</v>
      </c>
      <c r="C45" s="1" t="n">
        <v>46002</v>
      </c>
      <c r="D45" t="inlineStr">
        <is>
          <t>VÄRMLANDS LÄN</t>
        </is>
      </c>
      <c r="E45" t="inlineStr">
        <is>
          <t>MUNKFORS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57387-2025</t>
        </is>
      </c>
      <c r="B46" s="1" t="n">
        <v>45980.41454861111</v>
      </c>
      <c r="C46" s="1" t="n">
        <v>46002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22225-2024</t>
        </is>
      </c>
      <c r="B47" s="1" t="n">
        <v>45446.41994212963</v>
      </c>
      <c r="C47" s="1" t="n">
        <v>46002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44104-2023</t>
        </is>
      </c>
      <c r="B48" s="1" t="n">
        <v>45188.43435185185</v>
      </c>
      <c r="C48" s="1" t="n">
        <v>46002</v>
      </c>
      <c r="D48" t="inlineStr">
        <is>
          <t>VÄRMLANDS LÄN</t>
        </is>
      </c>
      <c r="E48" t="inlineStr">
        <is>
          <t>MUNKFORS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49500-2023</t>
        </is>
      </c>
      <c r="B49" s="1" t="n">
        <v>45211</v>
      </c>
      <c r="C49" s="1" t="n">
        <v>46002</v>
      </c>
      <c r="D49" t="inlineStr">
        <is>
          <t>VÄRMLANDS LÄN</t>
        </is>
      </c>
      <c r="E49" t="inlineStr">
        <is>
          <t>MUNKFORS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62977-2023</t>
        </is>
      </c>
      <c r="B50" s="1" t="n">
        <v>45272.58515046296</v>
      </c>
      <c r="C50" s="1" t="n">
        <v>46002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46002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46002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3333-2025</t>
        </is>
      </c>
      <c r="B53" s="1" t="n">
        <v>45679</v>
      </c>
      <c r="C53" s="1" t="n">
        <v>46002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51806-2025</t>
        </is>
      </c>
      <c r="B54" s="1" t="n">
        <v>45951.7856712963</v>
      </c>
      <c r="C54" s="1" t="n">
        <v>46002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46002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46002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60879-2025</t>
        </is>
      </c>
      <c r="B57" s="1" t="n">
        <v>45999.55783564815</v>
      </c>
      <c r="C57" s="1" t="n">
        <v>46002</v>
      </c>
      <c r="D57" t="inlineStr">
        <is>
          <t>VÄRMLANDS LÄN</t>
        </is>
      </c>
      <c r="E57" t="inlineStr">
        <is>
          <t>MUNKFORS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53284-2025</t>
        </is>
      </c>
      <c r="B58" s="1" t="n">
        <v>45958</v>
      </c>
      <c r="C58" s="1" t="n">
        <v>46002</v>
      </c>
      <c r="D58" t="inlineStr">
        <is>
          <t>VÄRMLANDS LÄN</t>
        </is>
      </c>
      <c r="E58" t="inlineStr">
        <is>
          <t>MUNKFORS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46002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46002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46002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46002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46002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46002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46002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5428-2021</t>
        </is>
      </c>
      <c r="B66" s="1" t="n">
        <v>44229</v>
      </c>
      <c r="C66" s="1" t="n">
        <v>46002</v>
      </c>
      <c r="D66" t="inlineStr">
        <is>
          <t>VÄRMLANDS LÄN</t>
        </is>
      </c>
      <c r="E66" t="inlineStr">
        <is>
          <t>MUNKFORS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46002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46002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46002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46002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46002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46002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46002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46002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46002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46002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46002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46002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46002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46002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46002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46002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46002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46002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46002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46002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46002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46002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46002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46002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46002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46002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46002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46002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46002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46002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46002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46002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2025-12-11T10:30:35Z</dcterms:created>
  <dcterms:modified xmlns:dcterms="http://purl.org/dc/terms/" xmlns:xsi="http://www.w3.org/2001/XMLSchema-instance" xsi:type="dcterms:W3CDTF">2025-12-11T10:30:35Z</dcterms:modified>
</cp:coreProperties>
</file>