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46261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46261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46261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46261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46261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46261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46261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46261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46261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46044</v>
      </c>
      <c r="E20" s="1" t="n">
        <v>46261</v>
      </c>
      <c r="F20" t="inlineStr">
        <is>
          <t>VÄRMLANDS LÄN</t>
        </is>
      </c>
      <c r="G20" t="inlineStr">
        <is>
          <t>MUNKFORS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46261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46261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46261</v>
      </c>
      <c r="F23" t="inlineStr">
        <is>
          <t>VÄRMLANDS LÄN</t>
        </is>
      </c>
      <c r="G23" t="inlineStr">
        <is>
          <t>MUNKFORS</t>
        </is>
      </c>
      <c r="H23" t="inlineStr">
        <is>
          <t>Kommuner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41967-2025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45903</v>
      </c>
      <c r="E24" s="1" t="n">
        <v>46261</v>
      </c>
      <c r="F24" t="inlineStr">
        <is>
          <t>VÄRMLANDS LÄN</t>
        </is>
      </c>
      <c r="G24" t="inlineStr">
        <is>
          <t>MUNKFORS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46261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46261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54628-2023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45234</v>
      </c>
      <c r="E28" s="1" t="n">
        <v>46261</v>
      </c>
      <c r="F28" t="inlineStr">
        <is>
          <t>VÄRMLANDS LÄN</t>
        </is>
      </c>
      <c r="G28" t="inlineStr">
        <is>
          <t>MUNKFORS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46261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46261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46261</v>
      </c>
      <c r="F31" t="inlineStr">
        <is>
          <t>VÄRMLANDS LÄN</t>
        </is>
      </c>
      <c r="G31" t="inlineStr">
        <is>
          <t>MUNKFORS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46261</v>
      </c>
      <c r="F32" t="inlineStr">
        <is>
          <t>VÄRMLANDS LÄN</t>
        </is>
      </c>
      <c r="G32" t="inlineStr">
        <is>
          <t>MUNKFORS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19172-2026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46261</v>
      </c>
      <c r="F33" t="inlineStr">
        <is>
          <t>VÄRMLANDS LÄN</t>
        </is>
      </c>
      <c r="G33" t="inlineStr">
        <is>
          <t>MUNKFORS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46261</v>
      </c>
      <c r="F34" t="inlineStr">
        <is>
          <t>VÄRMLANDS LÄN</t>
        </is>
      </c>
      <c r="G34" t="inlineStr">
        <is>
          <t>MUNKFORS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46261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46261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46261</v>
      </c>
      <c r="F37" t="inlineStr">
        <is>
          <t>VÄRMLANDS LÄN</t>
        </is>
      </c>
      <c r="G37" t="inlineStr">
        <is>
          <t>MUNKFORS</t>
        </is>
      </c>
      <c r="H37" t="inlineStr">
        <is>
          <t>Kyrkan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9766-2025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46261</v>
      </c>
      <c r="F38" t="inlineStr">
        <is>
          <t>VÄRMLANDS LÄN</t>
        </is>
      </c>
      <c r="G38" t="inlineStr">
        <is>
          <t>MUNKFORS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46261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65754-2021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44516</v>
      </c>
      <c r="E40" s="1" t="n">
        <v>46261</v>
      </c>
      <c r="F40" t="inlineStr">
        <is>
          <t>VÄRMLANDS LÄN</t>
        </is>
      </c>
      <c r="G40" t="inlineStr">
        <is>
          <t>MUNKFORS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46261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46261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46261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45251</v>
      </c>
      <c r="E44" s="1" t="n">
        <v>46261</v>
      </c>
      <c r="F44" t="inlineStr">
        <is>
          <t>VÄRMLANDS LÄN</t>
        </is>
      </c>
      <c r="G44" t="inlineStr">
        <is>
          <t>MUNKFORS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46261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46162</v>
      </c>
      <c r="E46" s="1" t="n">
        <v>46261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46261</v>
      </c>
      <c r="F47" t="inlineStr">
        <is>
          <t>VÄRMLANDS LÄN</t>
        </is>
      </c>
      <c r="G47" t="inlineStr">
        <is>
          <t>MUNKFORS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46162</v>
      </c>
      <c r="E48" s="1" t="n">
        <v>46261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46261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46261</v>
      </c>
      <c r="F50" t="inlineStr">
        <is>
          <t>VÄRMLANDS LÄN</t>
        </is>
      </c>
      <c r="G50" t="inlineStr">
        <is>
          <t>MUNKFORS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44972</v>
      </c>
      <c r="E51" s="1" t="n">
        <v>46261</v>
      </c>
      <c r="F51" t="inlineStr">
        <is>
          <t>VÄRMLANDS LÄN</t>
        </is>
      </c>
      <c r="G51" t="inlineStr">
        <is>
          <t>MUNKFORS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46261</v>
      </c>
      <c r="F52" t="inlineStr">
        <is>
          <t>VÄRMLANDS LÄN</t>
        </is>
      </c>
      <c r="G52" t="inlineStr">
        <is>
          <t>MUNKFORS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46261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46447-2023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46261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46261</v>
      </c>
      <c r="F55" t="inlineStr">
        <is>
          <t>VÄRMLANDS LÄN</t>
        </is>
      </c>
      <c r="G55" t="inlineStr">
        <is>
          <t>MUNKFORS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27045-2023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45095</v>
      </c>
      <c r="E56" s="1" t="n">
        <v>46261</v>
      </c>
      <c r="F56" t="inlineStr">
        <is>
          <t>VÄRMLANDS LÄN</t>
        </is>
      </c>
      <c r="G56" t="inlineStr">
        <is>
          <t>MUNKFORS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32900-2026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46244</v>
      </c>
      <c r="E57" s="1" t="n">
        <v>46261</v>
      </c>
      <c r="F57" t="inlineStr">
        <is>
          <t>VÄRMLANDS LÄN</t>
        </is>
      </c>
      <c r="G57" t="inlineStr">
        <is>
          <t>MUNKFORS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46204</v>
      </c>
      <c r="E58" s="1" t="n">
        <v>46261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44972</v>
      </c>
      <c r="E59" s="1" t="n">
        <v>46261</v>
      </c>
      <c r="F59" t="inlineStr">
        <is>
          <t>VÄRMLANDS LÄN</t>
        </is>
      </c>
      <c r="G59" t="inlineStr">
        <is>
          <t>MUNKFORS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46261</v>
      </c>
      <c r="F60" t="inlineStr">
        <is>
          <t>VÄRMLANDS LÄN</t>
        </is>
      </c>
      <c r="G60" t="inlineStr">
        <is>
          <t>MUNKFORS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46261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46261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46261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46261</v>
      </c>
      <c r="F65" t="inlineStr">
        <is>
          <t>VÄRMLANDS LÄN</t>
        </is>
      </c>
      <c r="G65" t="inlineStr">
        <is>
          <t>MUNKFORS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44967</v>
      </c>
      <c r="E66" s="1" t="n">
        <v>46261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45272</v>
      </c>
      <c r="E67" s="1" t="n">
        <v>46261</v>
      </c>
      <c r="F67" t="inlineStr">
        <is>
          <t>VÄRMLANDS LÄN</t>
        </is>
      </c>
      <c r="G67" t="inlineStr">
        <is>
          <t>MUNKFORS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46261</v>
      </c>
      <c r="F68" t="inlineStr">
        <is>
          <t>VÄRMLANDS LÄN</t>
        </is>
      </c>
      <c r="G68" t="inlineStr">
        <is>
          <t>MUNKFORS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46261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46261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45181</v>
      </c>
      <c r="E71" s="1" t="n">
        <v>46261</v>
      </c>
      <c r="F71" t="inlineStr">
        <is>
          <t>VÄRMLANDS LÄN</t>
        </is>
      </c>
      <c r="G71" t="inlineStr">
        <is>
          <t>MUNKFORS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46261</v>
      </c>
      <c r="F72" t="inlineStr">
        <is>
          <t>VÄRMLANDS LÄN</t>
        </is>
      </c>
      <c r="G72" t="inlineStr">
        <is>
          <t>MUNKFORS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46261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49500-2023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46261</v>
      </c>
      <c r="F74" t="inlineStr">
        <is>
          <t>VÄRMLANDS LÄN</t>
        </is>
      </c>
      <c r="G74" t="inlineStr">
        <is>
          <t>MUNKFORS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55664-2021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46261</v>
      </c>
      <c r="F75" t="inlineStr">
        <is>
          <t>VÄRMLANDS LÄN</t>
        </is>
      </c>
      <c r="G75" t="inlineStr">
        <is>
          <t>MUNKFORS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46261</v>
      </c>
      <c r="F76" t="inlineStr">
        <is>
          <t>VÄRMLANDS LÄN</t>
        </is>
      </c>
      <c r="G76" t="inlineStr">
        <is>
          <t>MUNKFORS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46261</v>
      </c>
      <c r="F77" t="inlineStr">
        <is>
          <t>VÄRMLANDS LÄN</t>
        </is>
      </c>
      <c r="G77" t="inlineStr">
        <is>
          <t>MUNKFORS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45420</v>
      </c>
      <c r="E78" s="1" t="n">
        <v>46261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46261</v>
      </c>
      <c r="F79" t="inlineStr">
        <is>
          <t>VÄRMLANDS LÄN</t>
        </is>
      </c>
      <c r="G79" t="inlineStr">
        <is>
          <t>MUNKFORS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46261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13431-2024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45387</v>
      </c>
      <c r="E81" s="1" t="n">
        <v>46261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46261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46261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46261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46261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46261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46261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46261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46261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46261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46261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46261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46261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2026-08-27T01:52:45Z</dcterms:created>
  <dcterms:modified xmlns:dcterms="http://purl.org/dc/terms/" xmlns:xsi="http://www.w3.org/2001/XMLSchema-instance" xsi:type="dcterms:W3CDTF">2026-08-27T01:52:45Z</dcterms:modified>
</cp:coreProperties>
</file>