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46235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46235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46235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46235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46235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46235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46235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46235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46235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46235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46235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46235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46235</v>
      </c>
      <c r="F16" t="inlineStr">
        <is>
          <t>VÄRMLANDS LÄN</t>
        </is>
      </c>
      <c r="G16" t="inlineStr">
        <is>
          <t>MUNKFORS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44648</v>
      </c>
      <c r="E17" s="1" t="n">
        <v>46235</v>
      </c>
      <c r="F17" t="inlineStr">
        <is>
          <t>VÄRMLANDS LÄN</t>
        </is>
      </c>
      <c r="G17" t="inlineStr">
        <is>
          <t>MUNKFORS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46235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55664-2021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44476</v>
      </c>
      <c r="E19" s="1" t="n">
        <v>46235</v>
      </c>
      <c r="F19" t="inlineStr">
        <is>
          <t>VÄRMLANDS LÄN</t>
        </is>
      </c>
      <c r="G19" t="inlineStr">
        <is>
          <t>MUNKFORS</t>
        </is>
      </c>
      <c r="I19" t="n">
        <v>6.7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46235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19994-2025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46235</v>
      </c>
      <c r="F21" t="inlineStr">
        <is>
          <t>VÄRMLANDS LÄN</t>
        </is>
      </c>
      <c r="G21" t="inlineStr">
        <is>
          <t>MUNKFORS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50428-2023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46235</v>
      </c>
      <c r="F22" t="inlineStr">
        <is>
          <t>VÄRMLANDS LÄN</t>
        </is>
      </c>
      <c r="G22" t="inlineStr">
        <is>
          <t>MUNKFORS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46235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46235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24567-2022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46235</v>
      </c>
      <c r="F25" t="inlineStr">
        <is>
          <t>VÄRMLANDS LÄN</t>
        </is>
      </c>
      <c r="G25" t="inlineStr">
        <is>
          <t>MUNKFORS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46235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46235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46235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64772-2023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45282</v>
      </c>
      <c r="E29" s="1" t="n">
        <v>46235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46235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65754-2021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46235</v>
      </c>
      <c r="F31" t="inlineStr">
        <is>
          <t>VÄRMLANDS LÄN</t>
        </is>
      </c>
      <c r="G31" t="inlineStr">
        <is>
          <t>MUNKFORS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46235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32389-2022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44782</v>
      </c>
      <c r="E33" s="1" t="n">
        <v>46235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46235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46235</v>
      </c>
      <c r="F35" t="inlineStr">
        <is>
          <t>VÄRMLANDS LÄN</t>
        </is>
      </c>
      <c r="G35" t="inlineStr">
        <is>
          <t>MUNKFORS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45000</v>
      </c>
      <c r="E36" s="1" t="n">
        <v>46235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46235</v>
      </c>
      <c r="F37" t="inlineStr">
        <is>
          <t>VÄRMLANDS LÄN</t>
        </is>
      </c>
      <c r="G37" t="inlineStr">
        <is>
          <t>MUNKFORS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46235</v>
      </c>
      <c r="F38" t="inlineStr">
        <is>
          <t>VÄRMLANDS LÄN</t>
        </is>
      </c>
      <c r="G38" t="inlineStr">
        <is>
          <t>MUNKFORS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46153</v>
      </c>
      <c r="E39" s="1" t="n">
        <v>46235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8.5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53284-2025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45958</v>
      </c>
      <c r="E40" s="1" t="n">
        <v>46235</v>
      </c>
      <c r="F40" t="inlineStr">
        <is>
          <t>VÄRMLANDS LÄN</t>
        </is>
      </c>
      <c r="G40" t="inlineStr">
        <is>
          <t>MUNKFORS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45960</v>
      </c>
      <c r="E41" s="1" t="n">
        <v>46235</v>
      </c>
      <c r="F41" t="inlineStr">
        <is>
          <t>VÄRMLANDS LÄN</t>
        </is>
      </c>
      <c r="G41" t="inlineStr">
        <is>
          <t>MUNKFORS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46235</v>
      </c>
      <c r="F42" t="inlineStr">
        <is>
          <t>VÄRMLANDS LÄN</t>
        </is>
      </c>
      <c r="G42" t="inlineStr">
        <is>
          <t>MUNKFORS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44098-2023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46235</v>
      </c>
      <c r="F43" t="inlineStr">
        <is>
          <t>VÄRMLANDS LÄN</t>
        </is>
      </c>
      <c r="G43" t="inlineStr">
        <is>
          <t>MUNKFORS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46235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45973</v>
      </c>
      <c r="E45" s="1" t="n">
        <v>46235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46204</v>
      </c>
      <c r="E46" s="1" t="n">
        <v>46235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45975</v>
      </c>
      <c r="E47" s="1" t="n">
        <v>46235</v>
      </c>
      <c r="F47" t="inlineStr">
        <is>
          <t>VÄRMLANDS LÄN</t>
        </is>
      </c>
      <c r="G47" t="inlineStr">
        <is>
          <t>MUNKFORS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46235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57387-2025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46235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46204</v>
      </c>
      <c r="E50" s="1" t="n">
        <v>46235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9.4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46235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46162</v>
      </c>
      <c r="E52" s="1" t="n">
        <v>46235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46235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46235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46235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46235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46235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46235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45095</v>
      </c>
      <c r="E59" s="1" t="n">
        <v>46235</v>
      </c>
      <c r="F59" t="inlineStr">
        <is>
          <t>VÄRMLANDS LÄN</t>
        </is>
      </c>
      <c r="G59" t="inlineStr">
        <is>
          <t>MUNKFORS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46235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46235</v>
      </c>
      <c r="F61" t="inlineStr">
        <is>
          <t>VÄRMLANDS LÄN</t>
        </is>
      </c>
      <c r="G61" t="inlineStr">
        <is>
          <t>MUNKFORS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46235</v>
      </c>
      <c r="F62" t="inlineStr">
        <is>
          <t>VÄRMLANDS LÄN</t>
        </is>
      </c>
      <c r="G62" t="inlineStr">
        <is>
          <t>MUNKFORS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46235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13431-2024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45387</v>
      </c>
      <c r="E64" s="1" t="n">
        <v>46235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46235</v>
      </c>
      <c r="F65" t="inlineStr">
        <is>
          <t>VÄRMLANDS LÄN</t>
        </is>
      </c>
      <c r="G65" t="inlineStr">
        <is>
          <t>MUNKFORS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46235</v>
      </c>
      <c r="F66" t="inlineStr">
        <is>
          <t>VÄRMLANDS LÄN</t>
        </is>
      </c>
      <c r="G66" t="inlineStr">
        <is>
          <t>MUNKFORS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44967</v>
      </c>
      <c r="E67" s="1" t="n">
        <v>46235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46235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46235</v>
      </c>
      <c r="F69" t="inlineStr">
        <is>
          <t>VÄRMLANDS LÄN</t>
        </is>
      </c>
      <c r="G69" t="inlineStr">
        <is>
          <t>MUNKFORS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27069-2024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45471</v>
      </c>
      <c r="E70" s="1" t="n">
        <v>46235</v>
      </c>
      <c r="F70" t="inlineStr">
        <is>
          <t>VÄRMLANDS LÄN</t>
        </is>
      </c>
      <c r="G70" t="inlineStr">
        <is>
          <t>MUNKFORS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46235</v>
      </c>
      <c r="F71" t="inlineStr">
        <is>
          <t>VÄRMLANDS LÄN</t>
        </is>
      </c>
      <c r="G71" t="inlineStr">
        <is>
          <t>MUNKFORS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46235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46235</v>
      </c>
      <c r="F73" t="inlineStr">
        <is>
          <t>VÄRMLANDS LÄN</t>
        </is>
      </c>
      <c r="G73" t="inlineStr">
        <is>
          <t>MUNKFORS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46235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46235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46235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42637-2023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45181</v>
      </c>
      <c r="E77" s="1" t="n">
        <v>46235</v>
      </c>
      <c r="F77" t="inlineStr">
        <is>
          <t>VÄRMLANDS LÄN</t>
        </is>
      </c>
      <c r="G77" t="inlineStr">
        <is>
          <t>MUNKFORS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46235</v>
      </c>
      <c r="F78" t="inlineStr">
        <is>
          <t>VÄRMLANDS LÄN</t>
        </is>
      </c>
      <c r="G78" t="inlineStr">
        <is>
          <t>MUNKFORS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45783</v>
      </c>
      <c r="E79" s="1" t="n">
        <v>46235</v>
      </c>
      <c r="F79" t="inlineStr">
        <is>
          <t>VÄRMLANDS LÄN</t>
        </is>
      </c>
      <c r="G79" t="inlineStr">
        <is>
          <t>MUNKFORS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46235</v>
      </c>
      <c r="F80" t="inlineStr">
        <is>
          <t>VÄRMLANDS LÄN</t>
        </is>
      </c>
      <c r="G80" t="inlineStr">
        <is>
          <t>MUNKFORS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46235</v>
      </c>
      <c r="F81" t="inlineStr">
        <is>
          <t>VÄRMLANDS LÄN</t>
        </is>
      </c>
      <c r="G81" t="inlineStr">
        <is>
          <t>MUNKFORS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46235</v>
      </c>
      <c r="F82" t="inlineStr">
        <is>
          <t>VÄRMLANDS LÄN</t>
        </is>
      </c>
      <c r="G82" t="inlineStr">
        <is>
          <t>MUNKFORS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46235</v>
      </c>
      <c r="F83" t="inlineStr">
        <is>
          <t>VÄRMLANDS LÄN</t>
        </is>
      </c>
      <c r="G83" t="inlineStr">
        <is>
          <t>MUNKFORS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49500-2023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45211</v>
      </c>
      <c r="E84" s="1" t="n">
        <v>46235</v>
      </c>
      <c r="F84" t="inlineStr">
        <is>
          <t>VÄRMLANDS LÄN</t>
        </is>
      </c>
      <c r="G84" t="inlineStr">
        <is>
          <t>MUNKFORS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46235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46235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46235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46235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46235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46235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46235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46235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46235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2026-08-01T01:49:54Z</dcterms:created>
  <dcterms:modified xmlns:dcterms="http://purl.org/dc/terms/" xmlns:xsi="http://www.w3.org/2001/XMLSchema-instance" xsi:type="dcterms:W3CDTF">2026-08-01T01:49:54Z</dcterms:modified>
</cp:coreProperties>
</file>