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45631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45631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45631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45631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45631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45631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45631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45631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45631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45631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45631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45631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45631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45631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45631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45631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45631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45631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45631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45631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45631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45631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45631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45631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45631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45631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45631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45631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45631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45631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45631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45631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45631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45631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45631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45631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45631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45631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45631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45631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45631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45631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45631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45631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45631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45631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45631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45631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45631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45631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45631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45631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45631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45631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45631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45631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45631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45631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45631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45631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45631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45631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45631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45631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45631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45631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45631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45631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45631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45631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45631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45631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45631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45631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45631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45631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45631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45631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45631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45631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45631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45631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45631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45631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45631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45631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45631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45631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45631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45631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45631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45631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45631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45631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45631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45631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45631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45631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45631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45631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45631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45631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45631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45631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45631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45631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45631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45631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45631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45631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45631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45631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45631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45631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45631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45631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45631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45631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45631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45631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45631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45631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45631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45631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45631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45631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45631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45631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45631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45631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45631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45631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45631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45631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45631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45631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45631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45631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45631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45631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45631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45631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45631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45631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45631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45631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45631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45631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45631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45631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45631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45631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45631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45631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45631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45631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45631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45631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45631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45631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45631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45631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45631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45631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45631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45631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45631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45631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45631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45631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45631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45631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45631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45631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45631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45631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45631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45631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45631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45631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45631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45631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45631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45631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45631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45631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45631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45631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45631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45631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45631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45631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45631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45631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45631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45631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45631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45631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45631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45631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45631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45631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45631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45631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45631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45631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45631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45631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45631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45631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45631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45631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45631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45631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45631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45631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45631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45631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45631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45631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45631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45631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45631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45631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45631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45631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45631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45631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45631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45631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45631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45631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45631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45631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45631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45631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45631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45631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45631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45631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45631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45631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45631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45631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45631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45631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45631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45631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45631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45631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45631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45631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45631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45631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45631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45631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45631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45631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45631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45631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45631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45631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45631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45631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45631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45631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45631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45631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45631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45631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45631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45631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45631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45631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45631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45631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45631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45631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45631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45631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45631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45631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45631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45631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45631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45631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45631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45631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45631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45631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45631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45631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45631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45631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45631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45631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45631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45631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45631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45631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45631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45631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45631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45631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45631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45631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45631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45631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45631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45631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45631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45631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45631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45631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45631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45631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45631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45631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45631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45631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45631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45631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45631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45631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45631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45631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45631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45631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45631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45631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45631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45631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45631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45631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45631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45631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45631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45631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45631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45631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45631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45631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45631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45631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45631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45631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45631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45631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45631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45631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45631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45631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45631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45631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45631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45631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45631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45631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45631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45631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45631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45631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45631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45631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45631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45631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45631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45631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45631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45631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45631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45631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45631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45631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45631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45631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45631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45631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45631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45631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45631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45631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45631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45631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45631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45631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45631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45631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45631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45631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45631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45631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45631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45631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45631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45631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45631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45631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45631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45631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45631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45631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45631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45631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45631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45631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45631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45631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45631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45631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45631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45631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45631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45631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45631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45631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45631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45631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45631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45631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45631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45631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45631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45631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45631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45631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45631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45631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45631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45631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45631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45631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45631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45631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45631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45631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45631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45631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45631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45631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45631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45631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45631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45631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45631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45631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45631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45631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45631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45631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45631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45631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45631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45631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45631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45631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45631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45631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45631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45631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45631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45631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45631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45631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45631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45631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45631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45631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45631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45631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45631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45631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45631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45631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45631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45631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45631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45631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45631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45631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45631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45631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45631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45631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45631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45631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45631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45631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45631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45631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45631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45631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45631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45631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45631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45631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45631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45631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45631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45631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45631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45631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45631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45631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45631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45631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45631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45631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45631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53573-2024</t>
        </is>
      </c>
      <c r="B511" s="1" t="n">
        <v>45614</v>
      </c>
      <c r="C511" s="1" t="n">
        <v>45631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53538-2024</t>
        </is>
      </c>
      <c r="B512" s="1" t="n">
        <v>45614</v>
      </c>
      <c r="C512" s="1" t="n">
        <v>45631</v>
      </c>
      <c r="D512" t="inlineStr">
        <is>
          <t>VÄRMLANDS LÄN</t>
        </is>
      </c>
      <c r="E512" t="inlineStr">
        <is>
          <t>FORSHAGA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53585-2024</t>
        </is>
      </c>
      <c r="B513" s="1" t="n">
        <v>45614</v>
      </c>
      <c r="C513" s="1" t="n">
        <v>45631</v>
      </c>
      <c r="D513" t="inlineStr">
        <is>
          <t>VÄRMLANDS LÄN</t>
        </is>
      </c>
      <c r="E513" t="inlineStr">
        <is>
          <t>FORSHAGA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45631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45631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45631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56005-2024</t>
        </is>
      </c>
      <c r="B517" s="1" t="n">
        <v>45623</v>
      </c>
      <c r="C517" s="1" t="n">
        <v>45631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2024-12-05T15:48:24Z</dcterms:created>
  <dcterms:modified xmlns:dcterms="http://purl.org/dc/terms/" xmlns:xsi="http://www.w3.org/2001/XMLSchema-instance" xsi:type="dcterms:W3CDTF">2024-12-05T15:48:24Z</dcterms:modified>
</cp:coreProperties>
</file>