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45640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45640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45640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45640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45640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45640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45640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45640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45640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45640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45640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45640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45640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45640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45640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45640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45640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45640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45640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45640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45640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45640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45640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45640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45640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45640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45640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45640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45640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45640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45640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45640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45640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45640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45640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45640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45640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45640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45640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45640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45640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45640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45640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45640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45640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45640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45640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45640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45640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45640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45640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45640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45640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45640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45640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45640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45640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45640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45640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45640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45640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45640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45640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45640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45640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45640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45640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45640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45640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45640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45640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45640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45640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45640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45640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45640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45640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45640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45640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45640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45640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45640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45640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45640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45640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45640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45640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45640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45640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45640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45640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45640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45640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45640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45640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45640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45640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45640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45640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45640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45640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45640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45640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45640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45640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45640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45640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45640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45640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45640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45640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45640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45640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45640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45640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45640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45640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45640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45640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45640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45640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45640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45640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45640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45640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45640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45640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45640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45640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45640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45640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45640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45640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45640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45640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45640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45640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45640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45640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45640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45640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45640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45640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45640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45640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45640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45640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45640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45640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45640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45640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45640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45640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45640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45640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45640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45640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45640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45640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45640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45640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45640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45640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45640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45640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45640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45640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45640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45640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45640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45640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45640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45640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45640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45640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45640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45640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45640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45640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45640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45640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45640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45640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45640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45640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45640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45640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45640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45640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45640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45640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45640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45640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45640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45640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45640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45640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45640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45640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45640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45640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45640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45640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45640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45640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45640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45640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45640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45640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45640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45640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45640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45640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45640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45640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45640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45640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45640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45640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45640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45640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45640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45640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45640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45640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45640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45640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45640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45640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45640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45640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45640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45640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45640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45640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45640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45640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45640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45640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45640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45640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45640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45640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45640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45640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45640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45640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45640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45640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45640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45640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45640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45640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45640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45640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45640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45640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45640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45640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45640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45640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45640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45640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45640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45640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45640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45640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45640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45640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45640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45640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45640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45640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45640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45640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45640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45640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45640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45640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45640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45640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45640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45640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45640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45640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45640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45640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45640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45640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45640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45640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45640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45640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45640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45640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45640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45640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45640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45640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45640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45640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45640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45640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45640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45640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45640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45640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45640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45640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45640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45640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45640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45640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45640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45640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45640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45640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45640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45640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45640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45640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45640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45640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45640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45640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45640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45640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45640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45640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45640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45640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45640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45640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45640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45640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45640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45640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45640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45640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45640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45640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45640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45640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45640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45640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45640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45640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45640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45640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45640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45640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45640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45640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45640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45640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45640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45640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45640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45640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45640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45640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45640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45640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45640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45640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45640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45640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45640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45640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45640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45640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45640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45640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45640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45640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45640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45640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45640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45640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45640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45640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45640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45640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45640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45640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45640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45640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45640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45640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45640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45640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45640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45640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45640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45640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45640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45640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45640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45640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45640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45640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45640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45640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45640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45640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45640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45640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45640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45640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45640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45640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45640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45640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45640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45640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45640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45640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45640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45640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45640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45640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45640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45640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45640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45640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45640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45640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45640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45640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45640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45640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45640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45640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45640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45640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45640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45640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45640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45640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45640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45640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45640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45640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45640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45640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45640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45640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45640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45640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45640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45640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45640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45640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45640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45640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45640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45640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45640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45640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45640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45640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45640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45640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45640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45640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45640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45640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45640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45640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45640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45640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45640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45640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45640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45640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45640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45640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45640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45640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45640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45640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45640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45640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45640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45640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45640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45640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45640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45640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45640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45640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45640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45640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45640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45640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45640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45640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45640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45640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45640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45640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45640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45640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45640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45640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45640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45640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45640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53573-2024</t>
        </is>
      </c>
      <c r="B510" s="1" t="n">
        <v>45614</v>
      </c>
      <c r="C510" s="1" t="n">
        <v>45640</v>
      </c>
      <c r="D510" t="inlineStr">
        <is>
          <t>VÄRMLANDS LÄN</t>
        </is>
      </c>
      <c r="E510" t="inlineStr">
        <is>
          <t>FORSHAGA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53538-2024</t>
        </is>
      </c>
      <c r="B511" s="1" t="n">
        <v>45614</v>
      </c>
      <c r="C511" s="1" t="n">
        <v>45640</v>
      </c>
      <c r="D511" t="inlineStr">
        <is>
          <t>VÄRMLANDS LÄN</t>
        </is>
      </c>
      <c r="E511" t="inlineStr">
        <is>
          <t>FORSHAGA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53585-2024</t>
        </is>
      </c>
      <c r="B512" s="1" t="n">
        <v>45614</v>
      </c>
      <c r="C512" s="1" t="n">
        <v>45640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53596-2024</t>
        </is>
      </c>
      <c r="B513" s="1" t="n">
        <v>45614</v>
      </c>
      <c r="C513" s="1" t="n">
        <v>45640</v>
      </c>
      <c r="D513" t="inlineStr">
        <is>
          <t>VÄRMLANDS LÄN</t>
        </is>
      </c>
      <c r="E513" t="inlineStr">
        <is>
          <t>FORSHAGA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45640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45640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45640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45640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45640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58245-2024</t>
        </is>
      </c>
      <c r="B519" s="1" t="n">
        <v>45632</v>
      </c>
      <c r="C519" s="1" t="n">
        <v>45640</v>
      </c>
      <c r="D519" t="inlineStr">
        <is>
          <t>VÄRMLANDS LÄN</t>
        </is>
      </c>
      <c r="E519" t="inlineStr">
        <is>
          <t>FORSHAGA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58447-2024</t>
        </is>
      </c>
      <c r="B520" s="1" t="n">
        <v>45635</v>
      </c>
      <c r="C520" s="1" t="n">
        <v>45640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58451-2024</t>
        </is>
      </c>
      <c r="B521" s="1" t="n">
        <v>45635</v>
      </c>
      <c r="C521" s="1" t="n">
        <v>45640</v>
      </c>
      <c r="D521" t="inlineStr">
        <is>
          <t>VÄRMLANDS LÄN</t>
        </is>
      </c>
      <c r="E521" t="inlineStr">
        <is>
          <t>FORSHAGA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58492-2024</t>
        </is>
      </c>
      <c r="B522" s="1" t="n">
        <v>45635</v>
      </c>
      <c r="C522" s="1" t="n">
        <v>45640</v>
      </c>
      <c r="D522" t="inlineStr">
        <is>
          <t>VÄRMLANDS LÄN</t>
        </is>
      </c>
      <c r="E522" t="inlineStr">
        <is>
          <t>FORSHAGA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58868-2024</t>
        </is>
      </c>
      <c r="B523" s="1" t="n">
        <v>45636</v>
      </c>
      <c r="C523" s="1" t="n">
        <v>45640</v>
      </c>
      <c r="D523" t="inlineStr">
        <is>
          <t>VÄRMLANDS LÄN</t>
        </is>
      </c>
      <c r="E523" t="inlineStr">
        <is>
          <t>FORSHAGA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59624-2024</t>
        </is>
      </c>
      <c r="B524" s="1" t="n">
        <v>45638</v>
      </c>
      <c r="C524" s="1" t="n">
        <v>45640</v>
      </c>
      <c r="D524" t="inlineStr">
        <is>
          <t>VÄRMLANDS LÄN</t>
        </is>
      </c>
      <c r="E524" t="inlineStr">
        <is>
          <t>FORSHAGA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2024-12-14T15:57:52Z</dcterms:created>
  <dcterms:modified xmlns:dcterms="http://purl.org/dc/terms/" xmlns:xsi="http://www.w3.org/2001/XMLSchema-instance" xsi:type="dcterms:W3CDTF">2024-12-14T15:57:52Z</dcterms:modified>
</cp:coreProperties>
</file>