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45343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45343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45343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45343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45343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45343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45343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45343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45343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45343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45343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45343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45343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45343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45343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45343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45343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45343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45343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45343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45343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45343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45343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45343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45343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45343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45343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45343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45343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45343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45343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45343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45343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45343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45343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45343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45343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45343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45343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45343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45343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45343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45343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45343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45343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45343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45343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45343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45343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45343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45343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45343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45343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45343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45343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45343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45343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45343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45343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45343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45343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45343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45343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45343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45343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45343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45343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45343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45343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45343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45343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45343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45343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45343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45343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45343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45343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45343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45343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45343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45343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45343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45343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45343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45343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45343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45343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45343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45343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45343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45343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45343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45343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45343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45343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45343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45343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45343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45343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45343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45343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45343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45343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45343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45343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45343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45343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45343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45343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45343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45343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45343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45343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45343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45343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45343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45343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45343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45343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45343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45343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45343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45343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45343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45343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45343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45343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45343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45343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45343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45343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45343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45343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45343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45343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45343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45343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45343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45343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45343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45343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45343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45343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45343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45343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45343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45343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45343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45343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45343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45343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45343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45343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45343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45343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45343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45343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45343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45343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45343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45343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45343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45343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45343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45343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45343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45343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45343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45343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45343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45343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45343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45343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45343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45343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45343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45343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45343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45343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45343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45343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45343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45343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45343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45343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45343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45343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45343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45343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45343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45343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45343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45343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45343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45343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45343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45343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45343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45343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45343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45343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45343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45343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45343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45343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45343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45343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45343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45343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45343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45343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45343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45343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45343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45343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45343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45343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45343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45343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45343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45343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3164-2024</t>
        </is>
      </c>
      <c r="B385" s="1" t="n">
        <v>45316</v>
      </c>
      <c r="C385" s="1" t="n">
        <v>45343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45343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45343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4943-2024</t>
        </is>
      </c>
      <c r="B388" s="1" t="n">
        <v>45329</v>
      </c>
      <c r="C388" s="1" t="n">
        <v>45343</v>
      </c>
      <c r="D388" t="inlineStr">
        <is>
          <t>VÄRMLANDS LÄN</t>
        </is>
      </c>
      <c r="E388" t="inlineStr">
        <is>
          <t>GRUMS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4963-2024</t>
        </is>
      </c>
      <c r="B389" s="1" t="n">
        <v>45329</v>
      </c>
      <c r="C389" s="1" t="n">
        <v>45343</v>
      </c>
      <c r="D389" t="inlineStr">
        <is>
          <t>VÄRMLANDS LÄN</t>
        </is>
      </c>
      <c r="E389" t="inlineStr">
        <is>
          <t>GRUMS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4976-2024</t>
        </is>
      </c>
      <c r="B390" s="1" t="n">
        <v>45329</v>
      </c>
      <c r="C390" s="1" t="n">
        <v>45343</v>
      </c>
      <c r="D390" t="inlineStr">
        <is>
          <t>VÄRMLANDS LÄN</t>
        </is>
      </c>
      <c r="E390" t="inlineStr">
        <is>
          <t>GRUMS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4982-2024</t>
        </is>
      </c>
      <c r="B391" s="1" t="n">
        <v>45329</v>
      </c>
      <c r="C391" s="1" t="n">
        <v>45343</v>
      </c>
      <c r="D391" t="inlineStr">
        <is>
          <t>VÄRMLANDS LÄN</t>
        </is>
      </c>
      <c r="E391" t="inlineStr">
        <is>
          <t>GRUMS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5011-2024</t>
        </is>
      </c>
      <c r="B392" s="1" t="n">
        <v>45329</v>
      </c>
      <c r="C392" s="1" t="n">
        <v>45343</v>
      </c>
      <c r="D392" t="inlineStr">
        <is>
          <t>VÄRMLANDS LÄN</t>
        </is>
      </c>
      <c r="E392" t="inlineStr">
        <is>
          <t>GRUMS</t>
        </is>
      </c>
      <c r="G392" t="n">
        <v>22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4870-2024</t>
        </is>
      </c>
      <c r="B393" s="1" t="n">
        <v>45329</v>
      </c>
      <c r="C393" s="1" t="n">
        <v>45343</v>
      </c>
      <c r="D393" t="inlineStr">
        <is>
          <t>VÄRMLANDS LÄN</t>
        </is>
      </c>
      <c r="E393" t="inlineStr">
        <is>
          <t>GRUMS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45343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6732-2024</t>
        </is>
      </c>
      <c r="B395" s="1" t="n">
        <v>45342</v>
      </c>
      <c r="C395" s="1" t="n">
        <v>45343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2024-02-21T07:01:52Z</dcterms:created>
  <dcterms:modified xmlns:dcterms="http://purl.org/dc/terms/" xmlns:xsi="http://www.w3.org/2001/XMLSchema-instance" xsi:type="dcterms:W3CDTF">2024-02-21T07:01:52Z</dcterms:modified>
</cp:coreProperties>
</file>