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45732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45732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45732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45732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45732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45732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45732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45732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45732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45732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45732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45732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45732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45732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45732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45732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45732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45732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45732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45732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45732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45732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45732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45732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45732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45732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45732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45732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45732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45732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45732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45732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45732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45732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45732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45732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45732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45732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45732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45732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45732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45732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45732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45732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45732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45732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45732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45732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45732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45732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45732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45732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45732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45732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45732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45732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45732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45732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45732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45732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45732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45732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45732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45732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45732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45732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45732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45732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45732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45732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45732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45732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45732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45732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45732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45732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45732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45732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45732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45732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45732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45732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45732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45732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45732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45732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45732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45732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45732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45732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45732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45732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45732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45732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45732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45732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45732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45732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45732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45732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45732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45732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45732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45732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45732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45732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45732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45732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45732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45732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45732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45732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45732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45732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45732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45732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45732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45732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45732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45732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45732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45732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45732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45732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45732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45732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45732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45732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45732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45732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45732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45732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45732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45732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45732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45732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45732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45732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45732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45732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45732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45732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45732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45732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45732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45732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45732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45732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45732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45732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45732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45732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45732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45732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45732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45732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45732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45732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45732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45732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45732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45732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45732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45732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45732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45732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45732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45732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45732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45732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45732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45732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45732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45732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45732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45732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45732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45732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45732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45732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45732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45732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45732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45732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45732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45732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45732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45732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45732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45732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45732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45732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45732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45732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45732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45732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45732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45732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45732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45732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45732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45732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45732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45732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45732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45732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45732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45732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45732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45732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45732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45732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45732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45732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45732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45732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45732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45732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45732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45732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45732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45732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45732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45732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45732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45732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45732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45732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45732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45732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45732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45732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45732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45732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45732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45732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45732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45732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45732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45732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45732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45732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45732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45732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45732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45732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45732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45732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45732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45732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45732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45732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45732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45732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45732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45732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45732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45732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45732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45732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45732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45732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45732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45732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45732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45732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45732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45732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45732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45732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45732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45732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45732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45732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45732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45732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45732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45732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45732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45732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45732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45732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45732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45732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45732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45732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45732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45732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45732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45732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45732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45732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45732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45732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45732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45732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45732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45732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45732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45732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45732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45732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45732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45732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45732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45732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45732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45732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45732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45732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45732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45732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45732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45732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45732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45732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45732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45732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45732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45732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45732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45732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45732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45732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45732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45732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45732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45732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45732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45732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45732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45732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45732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45732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45732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45732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45732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45732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45732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45732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45732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45732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45732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45732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45732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45732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45732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45732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45732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45732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45732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45732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45732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45732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45732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45732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45732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45732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45732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45732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45732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45732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45732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45732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45732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45732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45732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45732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45732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45732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45732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45732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45732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45732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45732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45732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45732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45732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45732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45732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45732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45732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45732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45732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45732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45732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45732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45732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45732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45732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45732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45732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45732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45732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45732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45732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45732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45732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45732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45732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45732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45732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45732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45732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45732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45732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45732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45732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45732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45732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45732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45732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45732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45732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45732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45732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45732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45732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45732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45732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45732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45732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45732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45732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45732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45732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45732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45732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45732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45732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45732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45732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45732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45732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45732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45732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45732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45732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45732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45732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45732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45732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45732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45732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45732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45732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45732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45732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45732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45732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45732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45732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45732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45732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45732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45732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45732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45732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45732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45732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45732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45732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45732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45732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45732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45732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45732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45732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45732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45732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45732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45732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45732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45732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45732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45732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45732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45732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45732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45732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45732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45732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45732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45732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45732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45732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45732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45732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45732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45732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45732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45732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45732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45732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45732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8362-2025</t>
        </is>
      </c>
      <c r="B497" s="1" t="n">
        <v>45708</v>
      </c>
      <c r="C497" s="1" t="n">
        <v>45732</v>
      </c>
      <c r="D497" t="inlineStr">
        <is>
          <t>VÄRMLANDS LÄN</t>
        </is>
      </c>
      <c r="E497" t="inlineStr">
        <is>
          <t>GRUMS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45732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45732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11597-2025</t>
        </is>
      </c>
      <c r="B500" s="1" t="n">
        <v>45727</v>
      </c>
      <c r="C500" s="1" t="n">
        <v>45732</v>
      </c>
      <c r="D500" t="inlineStr">
        <is>
          <t>VÄRMLANDS LÄN</t>
        </is>
      </c>
      <c r="E500" t="inlineStr">
        <is>
          <t>GRUMS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45732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45732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45732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12217-2025</t>
        </is>
      </c>
      <c r="B504" s="1" t="n">
        <v>45729</v>
      </c>
      <c r="C504" s="1" t="n">
        <v>45732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2025-03-16T17:03:02Z</dcterms:created>
  <dcterms:modified xmlns:dcterms="http://purl.org/dc/terms/" xmlns:xsi="http://www.w3.org/2001/XMLSchema-instance" xsi:type="dcterms:W3CDTF">2025-03-16T17:03:02Z</dcterms:modified>
</cp:coreProperties>
</file>