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45261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45261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45261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45261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45261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45261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45261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45261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45261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45261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45261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45261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45261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45261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45261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45261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45261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45261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45261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45261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45261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45261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45261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45261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45261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45261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45261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45261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45261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45261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45261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45261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45261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45261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45261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45261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45261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45261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45261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45261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45261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45261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45261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45261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45261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45261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45261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45261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45261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45261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45261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45261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45261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45261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45261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45261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45261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45261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45261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45261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45261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45261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45261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45261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45261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45261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45261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45261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45261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45261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45261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45261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45261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45261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45261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45261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45261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45261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45261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45261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45261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45261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45261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45261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45261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45261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45261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45261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45261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45261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45261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45261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45261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45261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45261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45261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45261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45261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45261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45261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45261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45261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45261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45261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45261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45261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45261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45261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45261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45261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45261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45261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45261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45261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45261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45261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45261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45261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45261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45261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45261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45261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45261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45261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45261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45261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45261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45261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45261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45261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45261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45261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45261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45261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45261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45261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45261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45261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45261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45261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45261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45261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45261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45261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45261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45261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45261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45261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45261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45261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45261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45261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45261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45261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45261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45261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45261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45261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45261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45261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45261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45261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45261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45261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45261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45261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45261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45261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45261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45261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45261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45261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45261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45261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45261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45261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45261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45261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45261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45261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45261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45261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45261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45261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45261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45261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45261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45261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45261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45261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45261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45261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45261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45261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45261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45261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45261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45261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45261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45261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45261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45261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45261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45261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45261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45261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45261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45261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45261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45261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45261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45261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45261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45261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45261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45261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45261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45261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45261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45261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45261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45261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45261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45261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45261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45261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45261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45261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45261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45261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45261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45261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45261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45261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45261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45261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45261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45261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45261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45261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45261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45261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45261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45261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45261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45261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45261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45261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45261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45261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45261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45261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45261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45261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45261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45261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45261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45261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45261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45261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45261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45261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45261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45261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45261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45261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45261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45261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45261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45261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45261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45261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45261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45261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45261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45261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45261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45261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45261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45261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45261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45261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45261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45261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45261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45261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45261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45261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45261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45261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45261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45261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45261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45261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45261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45261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45261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45261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45261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45261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45261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45261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45261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45261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45261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45261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45261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45261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45261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45261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45261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45261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45261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45261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45261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45261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45261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45261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45261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45261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45261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45261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45261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45261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45261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45261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45261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45261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45261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45261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45261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45261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45261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45261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45261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45261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45261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45261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45261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45261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45261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45261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45261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45261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45261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45261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45261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45261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45261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45261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45261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45261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45261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45261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45261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45261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45261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45261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45261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45261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45261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45261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45261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45261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56219-2023</t>
        </is>
      </c>
      <c r="B366" s="1" t="n">
        <v>45240</v>
      </c>
      <c r="C366" s="1" t="n">
        <v>45261</v>
      </c>
      <c r="D366" t="inlineStr">
        <is>
          <t>VÄRMLANDS LÄN</t>
        </is>
      </c>
      <c r="E366" t="inlineStr">
        <is>
          <t>GRUMS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45261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45261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45261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45261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45261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59727-2023</t>
        </is>
      </c>
      <c r="B372" s="1" t="n">
        <v>45257</v>
      </c>
      <c r="C372" s="1" t="n">
        <v>45261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2023-12-01T09:25:54Z</dcterms:created>
  <dcterms:modified xmlns:dcterms="http://purl.org/dc/terms/" xmlns:xsi="http://www.w3.org/2001/XMLSchema-instance" xsi:type="dcterms:W3CDTF">2023-12-01T09:25:55Z</dcterms:modified>
</cp:coreProperties>
</file>