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45513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45513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45513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45513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45513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45513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45513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45513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45513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45513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45513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45513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45513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45513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45513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45513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45513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45513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45513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45513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45513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45513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45513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45513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45513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45513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45513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45513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45513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45513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45513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45513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45513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45513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45513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45513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45513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45513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45513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45513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45513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45513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45513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45513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45513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45513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45513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45513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45513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45513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45513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45513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45513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45513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45513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45513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45513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45513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45513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45513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45513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45513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45513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45513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45513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45513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45513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45513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45513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45513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45513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45513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45513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45513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45513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45513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45513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45513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45513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45513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45513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45513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45513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45513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45513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45513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45513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45513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45513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45513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45513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45513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45513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45513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45513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45513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45513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45513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45513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45513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45513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45513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45513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45513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45513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45513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45513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45513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45513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45513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45513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45513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45513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45513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45513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45513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45513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45513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45513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45513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45513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45513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45513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45513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45513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45513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45513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45513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45513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45513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45513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45513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45513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45513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45513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45513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45513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45513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45513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45513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45513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45513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45513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45513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45513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45513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45513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45513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45513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45513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45513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45513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45513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45513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45513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45513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45513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45513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45513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45513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45513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45513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45513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45513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45513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45513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45513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45513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45513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45513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45513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45513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45513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45513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45513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45513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45513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45513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45513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45513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45513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45513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45513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45513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45513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45513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45513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45513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45513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45513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45513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45513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45513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45513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45513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45513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45513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45513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45513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45513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45513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45513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45513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45513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45513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45513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45513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45513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45513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45513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45513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45513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45513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45513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45513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45513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45513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45513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45513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45513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45513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45513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45513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45513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45513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45513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45513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45513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45513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45513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45513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45513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45513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45513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45513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45513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45513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45513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45513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45513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45513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45513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45513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45513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45513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45513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45513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45513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45513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45513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45513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45513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45513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45513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45513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45513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45513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45513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45513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45513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45513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45513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45513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45513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45513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45513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45513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45513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45513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45513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45513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45513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45513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45513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45513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45513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45513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45513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45513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45513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45513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45513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45513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45513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45513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45513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45513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45513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45513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45513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45513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45513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45513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45513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45513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45513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45513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45513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45513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45513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45513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45513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45513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45513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45513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45513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45513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45513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45513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45513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45513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45513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45513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45513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45513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45513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45513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45513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45513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45513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45513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45513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45513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45513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45513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45513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45513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45513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45513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45513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45513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45513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45513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45513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45513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45513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45513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45513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45513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45513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45513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45513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45513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45513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45513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45513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45513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45513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45513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45513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45513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45513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45513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45513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45513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45513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45513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45513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45513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45513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45513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45513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45513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45513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45513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45513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45513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45513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45513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45513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45513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45513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45513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45513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45513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45513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45513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45513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45513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45513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45513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45513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45513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45513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45513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45513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45513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45513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45513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45513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45513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45513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45513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45513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45513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45513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45513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45513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45513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45513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45513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45513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45513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45513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45513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45513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45513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45513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45513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45513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45513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45513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45513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45513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45513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45513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45513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45513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45513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45513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45513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45513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45513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45513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45513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45513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45513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45513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45513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45513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45513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45513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45513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45513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45513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45513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45513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45513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45513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29577-2024</t>
        </is>
      </c>
      <c r="B441" s="1" t="n">
        <v>45484</v>
      </c>
      <c r="C441" s="1" t="n">
        <v>45513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29582-2024</t>
        </is>
      </c>
      <c r="B442" s="1" t="n">
        <v>45484</v>
      </c>
      <c r="C442" s="1" t="n">
        <v>45513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30827-2024</t>
        </is>
      </c>
      <c r="B443" s="1" t="n">
        <v>45497</v>
      </c>
      <c r="C443" s="1" t="n">
        <v>45513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30829-2024</t>
        </is>
      </c>
      <c r="B444" s="1" t="n">
        <v>45497</v>
      </c>
      <c r="C444" s="1" t="n">
        <v>45513</v>
      </c>
      <c r="D444" t="inlineStr">
        <is>
          <t>VÄRMLANDS LÄN</t>
        </is>
      </c>
      <c r="E444" t="inlineStr">
        <is>
          <t>GRUMS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30828-2024</t>
        </is>
      </c>
      <c r="B445" s="1" t="n">
        <v>45497</v>
      </c>
      <c r="C445" s="1" t="n">
        <v>45513</v>
      </c>
      <c r="D445" t="inlineStr">
        <is>
          <t>VÄRMLANDS LÄN</t>
        </is>
      </c>
      <c r="E445" t="inlineStr">
        <is>
          <t>GRUMS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45513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31360-2024</t>
        </is>
      </c>
      <c r="B447" s="1" t="n">
        <v>45505</v>
      </c>
      <c r="C447" s="1" t="n">
        <v>45513</v>
      </c>
      <c r="D447" t="inlineStr">
        <is>
          <t>VÄRMLANDS LÄN</t>
        </is>
      </c>
      <c r="E447" t="inlineStr">
        <is>
          <t>GRUMS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31357-2024</t>
        </is>
      </c>
      <c r="B448" s="1" t="n">
        <v>45505</v>
      </c>
      <c r="C448" s="1" t="n">
        <v>45513</v>
      </c>
      <c r="D448" t="inlineStr">
        <is>
          <t>VÄRMLANDS LÄN</t>
        </is>
      </c>
      <c r="E448" t="inlineStr">
        <is>
          <t>GRUMS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45513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31949-2024</t>
        </is>
      </c>
      <c r="B450" s="1" t="n">
        <v>45510</v>
      </c>
      <c r="C450" s="1" t="n">
        <v>45513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31930-2024</t>
        </is>
      </c>
      <c r="B451" s="1" t="n">
        <v>45510</v>
      </c>
      <c r="C451" s="1" t="n">
        <v>45513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32302-2024</t>
        </is>
      </c>
      <c r="B452" s="1" t="n">
        <v>45512</v>
      </c>
      <c r="C452" s="1" t="n">
        <v>45513</v>
      </c>
      <c r="D452" t="inlineStr">
        <is>
          <t>VÄRMLANDS LÄN</t>
        </is>
      </c>
      <c r="E452" t="inlineStr">
        <is>
          <t>GRUMS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2024-08-09T10:46:20Z</dcterms:created>
  <dcterms:modified xmlns:dcterms="http://purl.org/dc/terms/" xmlns:xsi="http://www.w3.org/2001/XMLSchema-instance" xsi:type="dcterms:W3CDTF">2024-08-09T10:46:20Z</dcterms:modified>
</cp:coreProperties>
</file>