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45343</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45343</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45343</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45343</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45343</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45343</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45343</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45343</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45343</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45343</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45343</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45343</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45343</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45343</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45343</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45343</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45343</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45343</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45343</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45343</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45343</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45343</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45343</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45343</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45343</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45343</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45343</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45343</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45343</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45343</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45343</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45343</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45343</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45343</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45343</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45343</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45343</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45343</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45343</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45343</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45343</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45343</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45343</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45343</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45343</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45343</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45343</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45343</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45343</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45343</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45343</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45343</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45343</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45343</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45343</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45343</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45343</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45343</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45343</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45343</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45343</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45343</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45343</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45343</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45343</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45343</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45343</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45343</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45343</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45343</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45343</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45343</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45343</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45343</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45343</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45343</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45343</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45343</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45343</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45343</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45343</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45343</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45343</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45343</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45343</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45343</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45343</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45343</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45343</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45343</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45343</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45343</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45343</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45343</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45343</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45343</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45343</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45343</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45343</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45343</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45343</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45343</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45343</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45343</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45343</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45343</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45343</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45343</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45343</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45343</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45343</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45343</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45343</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45343</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45343</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45343</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45343</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45343</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45343</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45343</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45343</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45343</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45343</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45343</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45343</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45343</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45343</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45343</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45343</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45343</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45343</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45343</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45343</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45343</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45343</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45343</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45343</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45343</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45343</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45343</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45343</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45343</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45343</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45343</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45343</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45343</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45343</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45343</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45343</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45343</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45343</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45343</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45343</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45343</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45343</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45343</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45343</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45343</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45343</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45343</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45343</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45343</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45343</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45343</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45343</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45343</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45343</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45343</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45343</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45343</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45343</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45343</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45343</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45343</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45343</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45343</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45343</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45343</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45343</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45343</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45343</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45343</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45343</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45343</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45343</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45343</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45343</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45343</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45343</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45343</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45343</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45343</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45343</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45343</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45343</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45343</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45343</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45343</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45343</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45343</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45343</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45343</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45343</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45343</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45343</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45343</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45343</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45343</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45343</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45343</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45343</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45343</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45343</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45343</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45343</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45343</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45343</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45343</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45343</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45343</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45343</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45343</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45343</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45343</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45343</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45343</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45343</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45343</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45343</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45343</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45343</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45343</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45343</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45343</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45343</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45343</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45343</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45343</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45343</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45343</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45343</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45343</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45343</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45343</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45343</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45343</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45343</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45343</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45343</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45343</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45343</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45343</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45343</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45343</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45343</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45343</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45343</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45343</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45343</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45343</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45343</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45343</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45343</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45343</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45343</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45343</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45343</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45343</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45343</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45343</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45343</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45343</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45343</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45343</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45343</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45343</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45343</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45343</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45343</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45343</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45343</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45343</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45343</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45343</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45343</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45343</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45343</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45343</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45343</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45343</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45343</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45343</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45343</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45343</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45343</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45343</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45343</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45343</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45343</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45343</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45343</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45343</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45343</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45343</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45343</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45343</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45343</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45343</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45343</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45343</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45343</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45343</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45343</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45343</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45343</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45343</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45343</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45343</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45343</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45343</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45343</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45343</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45343</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45343</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45343</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45343</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45343</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45343</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45343</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45343</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45343</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45343</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45343</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45343</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45343</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45343</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45343</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45343</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45343</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45343</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45343</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45343</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45343</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45343</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45343</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45343</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45343</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45343</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45343</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45343</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45343</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45343</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45343</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45343</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45343</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45343</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45343</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45343</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45343</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45343</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45343</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45343</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45343</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45343</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45343</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45343</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45343</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45343</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45343</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45343</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45343</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45343</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45343</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45343</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45343</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45343</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45343</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45343</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45343</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45343</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45343</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45343</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45343</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45343</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45343</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45343</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45343</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45343</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45343</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45343</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45343</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45343</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45343</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45343</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45343</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45343</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45343</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45343</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45343</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45343</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45343</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45343</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45343</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45343</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45343</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45343</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45343</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45343</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45343</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45343</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45343</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45343</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45343</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45343</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45343</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45343</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45343</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45343</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45343</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45343</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45343</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45343</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45343</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45343</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45343</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45343</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45343</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45343</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45343</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45343</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45343</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45343</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45343</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45343</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45343</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45343</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45343</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45343</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45343</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45343</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45343</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45343</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45343</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45343</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45343</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45343</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45343</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45343</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45343</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45343</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45343</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45343</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45343</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45343</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45343</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45343</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45343</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45343</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45343</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45343</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45343</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45343</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45343</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45343</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45343</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45343</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45343</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45343</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45343</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45343</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45343</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45343</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45343</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45343</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45343</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45343</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45343</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45343</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45343</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45343</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45343</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45343</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45343</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45343</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45343</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45343</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45343</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45343</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45343</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45343</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45343</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45343</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45343</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45343</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45343</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45343</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45343</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45343</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45343</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45343</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45343</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45343</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45343</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45343</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45343</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45343</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45343</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45343</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45343</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45343</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45343</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45343</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45343</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45343</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45343</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45343</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45343</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45343</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45343</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45343</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45343</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45343</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45343</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45343</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45343</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45343</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45343</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45343</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45343</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45343</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45343</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45343</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45343</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45343</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45343</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45343</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45343</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45343</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45343</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45343</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45343</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45343</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45343</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45343</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45343</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45343</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45343</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45343</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45343</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45343</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45343</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45343</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45343</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45343</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45343</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45343</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45343</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45343</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45343</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45343</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45343</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45343</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45343</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45343</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45343</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45343</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45343</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45343</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45343</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45343</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45343</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45343</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45343</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45343</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45343</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45343</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45343</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45343</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45343</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45343</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45343</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45343</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45343</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45343</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45343</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45343</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45343</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45343</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45343</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45343</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45343</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45343</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45343</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45343</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45343</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45343</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45343</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45343</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45343</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45343</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45343</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45343</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45343</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45343</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45343</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45343</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45343</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45343</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45343</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45343</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45343</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45343</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45343</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45343</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45343</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45343</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45343</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45343</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45343</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45343</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45343</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45343</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45343</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45343</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45343</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45343</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45343</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45343</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45343</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45343</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45343</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45343</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45343</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45343</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45343</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45343</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45343</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45343</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45343</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45343</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45343</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45343</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45343</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45343</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45343</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45343</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45343</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45343</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45343</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45343</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45343</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45343</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45343</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45343</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45343</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45343</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45343</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45343</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45343</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45343</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45343</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45343</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45343</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45343</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45343</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45343</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45343</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45343</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45343</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45343</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45343</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45343</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45343</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45343</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45343</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45343</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45343</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45343</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45343</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45343</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45343</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45343</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45343</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45343</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45343</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45343</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45343</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45343</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45343</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45343</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45343</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45343</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45343</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45343</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45343</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45343</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45343</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45343</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45343</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45343</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45343</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45343</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45343</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45343</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45343</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45343</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45343</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45343</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45343</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45343</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45343</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45343</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45343</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45343</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45343</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45343</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45343</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45343</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45343</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45343</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45343</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45343</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45343</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45343</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45343</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45343</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45343</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45343</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45343</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45343</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45343</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45343</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45343</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45343</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45343</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45343</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45343</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45343</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45343</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45343</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45343</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45343</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45343</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45343</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45343</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45343</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45343</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45343</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45343</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45343</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45343</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45343</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45343</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45343</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45343</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45343</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45343</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45343</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45343</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45343</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45343</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45343</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45343</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45343</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45343</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45343</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45343</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45343</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45343</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45343</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45343</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45343</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45343</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45343</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45343</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45343</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45343</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45343</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45343</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45343</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45343</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45343</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45343</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45343</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45343</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45343</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45343</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45343</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45343</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45343</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45343</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45343</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45343</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45343</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45343</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45343</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45343</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45343</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45343</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45343</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45343</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45343</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45343</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45343</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45343</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45343</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45343</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45343</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45343</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45343</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45343</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45343</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45343</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45343</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45343</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45343</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45343</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45343</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45343</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45343</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45343</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45343</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45343</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45343</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45343</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45343</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45343</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45343</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45343</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45343</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45343</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45343</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45343</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45343</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45343</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45343</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45343</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45343</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45343</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45343</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45343</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45343</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45343</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45343</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45343</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45343</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45343</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45343</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45343</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45343</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45343</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45343</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45343</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45343</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45343</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45343</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45343</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45343</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45343</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45343</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45343</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45343</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45343</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45343</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45343</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45343</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45343</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45343</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45343</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45343</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45343</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45343</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45343</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45343</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45343</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45343</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45343</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45343</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45343</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45343</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45343</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45343</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45343</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45343</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45343</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45343</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45343</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45343</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45343</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45343</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45343</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45343</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45343</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45343</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45343</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45343</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45343</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45343</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45343</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45343</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45343</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45343</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45343</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45343</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45343</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45343</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45343</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45343</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45343</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45343</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45343</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45343</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45343</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45343</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45343</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45343</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45343</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45343</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45343</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45343</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45343</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45343</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45343</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45343</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45343</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45343</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45343</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45343</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45343</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45343</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45343</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45343</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45343</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45343</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45343</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45343</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45343</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45343</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45343</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45343</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45343</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45343</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45343</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45343</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45343</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45343</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45343</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45343</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45343</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45343</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45343</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45343</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45343</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45343</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45343</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45343</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45343</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45343</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45343</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45343</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45343</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45343</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45343</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45343</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45343</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45343</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45343</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45343</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45343</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45343</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45343</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45343</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45343</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45343</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45343</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45343</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45343</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45343</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45343</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45343</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45343</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45343</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45343</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45343</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45343</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45343</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45343</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45343</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45343</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45343</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45343</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45343</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45343</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45343</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45343</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45343</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45343</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45343</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45343</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45343</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45343</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45343</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45343</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45343</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45343</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45343</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45343</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45343</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45343</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45343</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45343</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45343</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45343</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45343</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45343</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45343</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45343</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45343</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45343</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45343</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45343</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45343</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45343</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45343</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45343</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45343</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45343</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45343</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45343</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45343</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45343</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45343</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45343</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45343</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45343</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45343</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45343</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45343</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45343</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45343</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45343</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45343</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45343</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45343</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45343</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45343</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45343</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45343</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45343</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45343</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45343</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45343</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45343</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45343</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45343</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45343</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45343</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45343</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45343</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45343</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45343</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45343</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45343</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45343</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45343</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45343</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45343</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45343</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45343</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45343</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45343</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45343</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45343</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45343</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45343</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45343</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45343</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45343</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45343</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45343</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45343</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45343</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45343</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45343</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45343</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45343</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45343</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45343</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45343</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45343</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45343</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45343</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45343</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45343</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45343</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45343</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45343</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45343</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45343</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45343</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45343</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45343</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45343</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45343</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45343</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45343</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45343</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45343</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45343</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45343</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45343</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45343</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45343</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45343</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45343</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45343</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45343</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45343</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45343</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45343</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45343</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45343</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45343</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45343</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45343</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45343</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45343</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45343</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45343</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45343</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45343</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45343</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45343</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45343</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45343</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45343</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45343</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45343</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45343</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45343</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45343</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45343</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45343</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45343</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45343</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45343</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45343</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45343</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45343</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45343</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45343</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45343</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45343</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45343</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45343</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45343</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45343</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45343</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45343</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45343</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45343</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45343</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45343</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45343</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45343</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45343</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45343</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45343</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45343</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45343</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45343</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45343</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45343</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45343</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45343</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45343</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45343</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45343</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45343</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45343</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45343</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45343</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45343</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45343</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45343</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45343</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45343</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45343</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45343</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45343</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45343</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45343</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45343</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45343</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45343</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45343</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45343</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45343</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45343</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45343</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45343</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45343</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45343</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45343</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45343</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45343</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45343</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45343</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45343</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45343</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45343</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45343</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45343</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45343</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45343</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45343</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45343</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45343</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45343</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45343</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45343</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45343</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45343</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45343</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45343</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45343</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45343</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45343</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45343</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45343</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45343</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45343</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45343</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45343</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45343</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45343</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45343</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45343</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45343</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45343</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45343</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45343</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45343</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45343</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45343</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45343</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45343</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45343</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45343</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45343</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45343</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45343</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45343</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45343</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45343</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45343</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45343</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45343</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45343</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45343</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45343</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45343</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45343</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45343</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45343</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45343</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45343</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45343</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45343</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45343</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45343</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45343</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45343</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45343</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45343</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45343</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45343</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45343</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45343</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45343</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45343</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45343</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45343</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45343</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45343</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45343</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45343</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45343</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45343</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45343</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45343</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45343</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45343</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45343</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45343</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45343</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45343</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45343</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45343</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45343</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45343</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45343</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45343</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45343</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45343</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45343</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45343</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45343</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45343</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45343</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45343</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45343</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45343</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45343</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45343</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45343</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45343</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45343</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45343</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45343</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45343</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45343</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45343</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45343</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45343</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45343</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45343</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45343</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45343</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45343</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45343</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45343</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45343</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45343</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45343</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45343</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45343</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45343</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45343</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45343</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45343</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45343</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45343</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45343</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45343</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45343</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45343</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45343</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45343</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3492-2024</t>
        </is>
      </c>
      <c r="B1427" s="1" t="n">
        <v>45317</v>
      </c>
      <c r="C1427" s="1" t="n">
        <v>45343</v>
      </c>
      <c r="D1427" t="inlineStr">
        <is>
          <t>VÄRMLANDS LÄN</t>
        </is>
      </c>
      <c r="E1427" t="inlineStr">
        <is>
          <t>ÅRJÄNG</t>
        </is>
      </c>
      <c r="G1427" t="n">
        <v>8.699999999999999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3311-2024</t>
        </is>
      </c>
      <c r="B1428" s="1" t="n">
        <v>45317</v>
      </c>
      <c r="C1428" s="1" t="n">
        <v>45343</v>
      </c>
      <c r="D1428" t="inlineStr">
        <is>
          <t>VÄRMLANDS LÄN</t>
        </is>
      </c>
      <c r="E1428" t="inlineStr">
        <is>
          <t>ÅRJÄNG</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45343</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45343</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45343</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45343</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45343</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45343</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45343</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45343</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45343</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45343</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c r="A1439" t="inlineStr">
        <is>
          <t>A 6405-2024</t>
        </is>
      </c>
      <c r="B1439" s="1" t="n">
        <v>45338</v>
      </c>
      <c r="C1439" s="1" t="n">
        <v>45343</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2024-02-21T07:01:56Z</dcterms:created>
  <dcterms:modified xmlns:dcterms="http://purl.org/dc/terms/" xmlns:xsi="http://www.w3.org/2001/XMLSchema-instance" xsi:type="dcterms:W3CDTF">2024-02-21T07:01:57Z</dcterms:modified>
</cp:coreProperties>
</file>