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45722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45722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45722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45722</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45722</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45722</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45722</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45722</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45722</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45722</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45722</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45722</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45722</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45722</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45722</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45722</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45722</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45722</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45722</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45722</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45722</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45722</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45722</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45722</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45722</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45722</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45722</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45722</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45722</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45722</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45722</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45722</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45722</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45722</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45722</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45722</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45722</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45722</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45722</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45722</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45722</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45722</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45722</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45722</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45722</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45722</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45722</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45722</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45722</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45722</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45722</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45722</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45722</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45722</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45722</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45722</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45722</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45722</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45722</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45722</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45722</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45722</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45722</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45722</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45722</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45722</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45722</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45722</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45722</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45722</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45722</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45722</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45722</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45722</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45722</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45722</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45722</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45722</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45722</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45722</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45722</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45722</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45722</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45722</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45722</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45722</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45722</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45722</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45722</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45722</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45722</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45722</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45722</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45722</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45722</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45722</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45722</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45722</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45722</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45722</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45722</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45722</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45722</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45722</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45722</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45722</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45722</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45722</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45722</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45722</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45722</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45722</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45722</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45722</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45722</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45722</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45722</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45722</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45722</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45722</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45722</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45722</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45722</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45722</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45722</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45722</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45722</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45722</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45722</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45722</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45722</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45722</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45722</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45722</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45722</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45722</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45722</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45722</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45722</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45722</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45722</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45722</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45722</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45722</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45722</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45722</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45722</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45722</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45722</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45722</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45722</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45722</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45722</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45722</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45722</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45722</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45722</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45722</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45722</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45722</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45722</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45722</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45722</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45722</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45722</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45722</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45722</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45722</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45722</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45722</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45722</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45722</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45722</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45722</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45722</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45722</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45722</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45722</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45722</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45722</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45722</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45722</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45722</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45722</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45722</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45722</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45722</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45722</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45722</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45722</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45722</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45722</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45722</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45722</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45722</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45722</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45722</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45722</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45722</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45722</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45722</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45722</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45722</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45722</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45722</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45722</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45722</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45722</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45722</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45722</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45722</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45722</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45722</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45722</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45722</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45722</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45722</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45722</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45722</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45722</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45722</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45722</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45722</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45722</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45722</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45722</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45722</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45722</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45722</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45722</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45722</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45722</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45722</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45722</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45722</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45722</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45722</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45722</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45722</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45722</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45722</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45722</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45722</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45722</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45722</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45722</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45722</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45722</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45722</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45722</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45722</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45722</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45722</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45722</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45722</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45722</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45722</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45722</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45722</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45722</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45722</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45722</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45722</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45722</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45722</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45722</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45722</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45722</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45722</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45722</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45722</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45722</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45722</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45722</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45722</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45722</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45722</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45722</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45722</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45722</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45722</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45722</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45722</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45722</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45722</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45722</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45722</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45722</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45722</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45722</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45722</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45722</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45722</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45722</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45722</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45722</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45722</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45722</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45722</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45722</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45722</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45722</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45722</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45722</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45722</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45722</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45722</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45722</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45722</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45722</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45722</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45722</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45722</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45722</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45722</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45722</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45722</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45722</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45722</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45722</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45722</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45722</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45722</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45722</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45722</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45722</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45722</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45722</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45722</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45722</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45722</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45722</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45722</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45722</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45722</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45722</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45722</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45722</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45722</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45722</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45722</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45722</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45722</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45722</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45722</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45722</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45722</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45722</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45722</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45722</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45722</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45722</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45722</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45722</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45722</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45722</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45722</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45722</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45722</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45722</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45722</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45722</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45722</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45722</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45722</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45722</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45722</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45722</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45722</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45722</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45722</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45722</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45722</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45722</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45722</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45722</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45722</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45722</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45722</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45722</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45722</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45722</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45722</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45722</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45722</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45722</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45722</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45722</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45722</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45722</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45722</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45722</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45722</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45722</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45722</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45722</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45722</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45722</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45722</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45722</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45722</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45722</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45722</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45722</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45722</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45722</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45722</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45722</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45722</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45722</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45722</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45722</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45722</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45722</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45722</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45722</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45722</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45722</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45722</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45722</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45722</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45722</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45722</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45722</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45722</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45722</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45722</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45722</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45722</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45722</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45722</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45722</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45722</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45722</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45722</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45722</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45722</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45722</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45722</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45722</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45722</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45722</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45722</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45722</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45722</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45722</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45722</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45722</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45722</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45722</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45722</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45722</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45722</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45722</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45722</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45722</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45722</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45722</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45722</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45722</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45722</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45722</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45722</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45722</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45722</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45722</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45722</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45722</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45722</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45722</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45722</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45722</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45722</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45722</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45722</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45722</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45722</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45722</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45722</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45722</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45722</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45722</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45722</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45722</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45722</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45722</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45722</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45722</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45722</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45722</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45722</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45722</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45722</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45722</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45722</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45722</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45722</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45722</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45722</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45722</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45722</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45722</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45722</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45722</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45722</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45722</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45722</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45722</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45722</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45722</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45722</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45722</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45722</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45722</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45722</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45722</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45722</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45722</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45722</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45722</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45722</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45722</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45722</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45722</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45722</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45722</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45722</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45722</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45722</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45722</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45722</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45722</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45722</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45722</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45722</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45722</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45722</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45722</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45722</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45722</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45722</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45722</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45722</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45722</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45722</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45722</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45722</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45722</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45722</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45722</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45722</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45722</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45722</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45722</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45722</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45722</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45722</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45722</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45722</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45722</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45722</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45722</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45722</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45722</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45722</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45722</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45722</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45722</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45722</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45722</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45722</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45722</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45722</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45722</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45722</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45722</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45722</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45722</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45722</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45722</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45722</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45722</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45722</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45722</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45722</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45722</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45722</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45722</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45722</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45722</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45722</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45722</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45722</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45722</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45722</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45722</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45722</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45722</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45722</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45722</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45722</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45722</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45722</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45722</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45722</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45722</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45722</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45722</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45722</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45722</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45722</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45722</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45722</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45722</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45722</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45722</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45722</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45722</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45722</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45722</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45722</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45722</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45722</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45722</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45722</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45722</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45722</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45722</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45722</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45722</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45722</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45722</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45722</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45722</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45722</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45722</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45722</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45722</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45722</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45722</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45722</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45722</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45722</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45722</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45722</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45722</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45722</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45722</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45722</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45722</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45722</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45722</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45722</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45722</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45722</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45722</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45722</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45722</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45722</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45722</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45722</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45722</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45722</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45722</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45722</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45722</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45722</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45722</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45722</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45722</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45722</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45722</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45722</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45722</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45722</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45722</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45722</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45722</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45722</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45722</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45722</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45722</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45722</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45722</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45722</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45722</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45722</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45722</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45722</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45722</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45722</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45722</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45722</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45722</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45722</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45722</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45722</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45722</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45722</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45722</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45722</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45722</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45722</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45722</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45722</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45722</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45722</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45722</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45722</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45722</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45722</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45722</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45722</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45722</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45722</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45722</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45722</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45722</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45722</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45722</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45722</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45722</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45722</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45722</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45722</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45722</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45722</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45722</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45722</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45722</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45722</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45722</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45722</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45722</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45722</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45722</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45722</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45722</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45722</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45722</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45722</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45722</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45722</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45722</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45722</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45722</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45722</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45722</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45722</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45722</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45722</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45722</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45722</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45722</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45722</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45722</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45722</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45722</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45722</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45722</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45722</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45722</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45722</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45722</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45722</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45722</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45722</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45722</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45722</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45722</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45722</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45722</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45722</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45722</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45722</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45722</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45722</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45722</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45722</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45722</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45722</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45722</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45722</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45722</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45722</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45722</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45722</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45722</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45722</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45722</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45722</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45722</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45722</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45722</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45722</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45722</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45722</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45722</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45722</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45722</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45722</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45722</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45722</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45722</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45722</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45722</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45722</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45722</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45722</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45722</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45722</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45722</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45722</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45722</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45722</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45722</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45722</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45722</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45722</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45722</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45722</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45722</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45722</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45722</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45722</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45722</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45722</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45722</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45722</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45722</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45722</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45722</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45722</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45722</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45722</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45722</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45722</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45722</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45722</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45722</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45722</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45722</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45722</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45722</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45722</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45722</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45722</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45722</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45722</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45722</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45722</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45722</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45722</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45722</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45722</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45722</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45722</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45722</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45722</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45722</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45722</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45722</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45722</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45722</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45722</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45722</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45722</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45722</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45722</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45722</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45722</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45722</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45722</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45722</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45722</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45722</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45722</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45722</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45722</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45722</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45722</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45722</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45722</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45722</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45722</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45722</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45722</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45722</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45722</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45722</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45722</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45722</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45722</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45722</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45722</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45722</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45722</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45722</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45722</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45722</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45722</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45722</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45722</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45722</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45722</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45722</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45722</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45722</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45722</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45722</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45722</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45722</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45722</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45722</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45722</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45722</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45722</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45722</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45722</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45722</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45722</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45722</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45722</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45722</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45722</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45722</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45722</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45722</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45722</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45722</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45722</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45722</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45722</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45722</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45722</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45722</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45722</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45722</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45722</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45722</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45722</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45722</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45722</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45722</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45722</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45722</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45722</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45722</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45722</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45722</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45722</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45722</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45722</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45722</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45722</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45722</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45722</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45722</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45722</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45722</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45722</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45722</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45722</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45722</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45722</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45722</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45722</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45722</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45722</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45722</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45722</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45722</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45722</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45722</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45722</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45722</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45722</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45722</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45722</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45722</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45722</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45722</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45722</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45722</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45722</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45722</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45722</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45722</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45722</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45722</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45722</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45722</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45722</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45722</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45722</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45722</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45722</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45722</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45722</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45722</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45722</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45722</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45722</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45722</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45722</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45722</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45722</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45722</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45722</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45722</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45722</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45722</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45722</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45722</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45722</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45722</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45722</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45722</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45722</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45722</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45722</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45722</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45722</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45722</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45722</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45722</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45722</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45722</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45722</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45722</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45722</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45722</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45722</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45722</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45722</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45722</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45722</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45722</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45722</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45722</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45722</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45722</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45722</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45722</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45722</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45722</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45722</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45722</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45722</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45722</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45722</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45722</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45722</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45722</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45722</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45722</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45722</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45722</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45722</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45722</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45722</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45722</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45722</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45722</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45722</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45722</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45722</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45722</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45722</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45722</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45722</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45722</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45722</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45722</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45722</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45722</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45722</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45722</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45722</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45722</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45722</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45722</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45722</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45722</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45722</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45722</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45722</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45722</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45722</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45722</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45722</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45722</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45722</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45722</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45722</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45722</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45722</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45722</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45722</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45722</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45722</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45722</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45722</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45722</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45722</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45722</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45722</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45722</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45722</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45722</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45722</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45722</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45722</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45722</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45722</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45722</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45722</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45722</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45722</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45722</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45722</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45722</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45722</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45722</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45722</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45722</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45722</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45722</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45722</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45722</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45722</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45722</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45722</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45722</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45722</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45722</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45722</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45722</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45722</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45722</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45722</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45722</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45722</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45722</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45722</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45722</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45722</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45722</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45722</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45722</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45722</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45722</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45722</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45722</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45722</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45722</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45722</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45722</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45722</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45722</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45722</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45722</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45722</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45722</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45722</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45722</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45722</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45722</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45722</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45722</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45722</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45722</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45722</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45722</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45722</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45722</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45722</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45722</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45722</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45722</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45722</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45722</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45722</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45722</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45722</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45722</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45722</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45722</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45722</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45722</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45722</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45722</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45722</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45722</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45722</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45722</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45722</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45722</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45722</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45722</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45722</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45722</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45722</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45722</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45722</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45722</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45722</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45722</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45722</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45722</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45722</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45722</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45722</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45722</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45722</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45722</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45722</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45722</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45722</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45722</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45722</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45722</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45722</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45722</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45722</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45722</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45722</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45722</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45722</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45722</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45722</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45722</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45722</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45722</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45722</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45722</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45722</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45722</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45722</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45722</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45722</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45722</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45722</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45722</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45722</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45722</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45722</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45722</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45722</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45722</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45722</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45722</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45722</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45722</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45722</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45722</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45722</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45722</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45722</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45722</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45722</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45722</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45722</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45722</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45722</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45722</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45722</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45722</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45722</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45722</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45722</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45722</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45722</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45722</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45722</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45722</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45722</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45722</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45722</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45722</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45722</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45722</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45722</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45722</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45722</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45722</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45722</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45722</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45722</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45722</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45722</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45722</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45722</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45722</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45722</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45722</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45722</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45722</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45722</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45722</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45722</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45722</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45722</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45722</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45722</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45722</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45722</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45722</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45722</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45722</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45722</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45722</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45722</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45722</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45722</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45722</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45722</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45722</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45722</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45722</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45722</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45722</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45722</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45722</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45722</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45722</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45722</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45722</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45722</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45722</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45722</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45722</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45722</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45722</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45722</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45722</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45722</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45722</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45722</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45722</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45722</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45722</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45722</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45722</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45722</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45722</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45722</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45722</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45722</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45722</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45722</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45722</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45722</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45722</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45722</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45722</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45722</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45722</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45722</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45722</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45722</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45722</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45722</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45722</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45722</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45722</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45722</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45722</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45722</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45722</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45722</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45722</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45722</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45722</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45722</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45722</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45722</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45722</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45722</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45722</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45722</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45722</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45722</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45722</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45722</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45722</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45722</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45722</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45722</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45722</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45722</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45722</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45722</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45722</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45722</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45722</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45722</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45722</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45722</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45722</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45722</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45722</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45722</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45722</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45722</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45722</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45722</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45722</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45722</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45722</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45722</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45722</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45722</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45722</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45722</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45722</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45722</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45722</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45722</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45722</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45722</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45722</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45722</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45722</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45722</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45722</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45722</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45722</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45722</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45722</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45722</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45722</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45722</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45722</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45722</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45722</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45722</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45722</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45722</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45722</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45722</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45722</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45722</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45722</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45722</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45722</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45722</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45722</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45722</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45722</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45722</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45722</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45722</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45722</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45722</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45722</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45722</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45722</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45722</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45722</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45722</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45722</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45722</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45722</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45722</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45722</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45722</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45722</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45722</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45722</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45722</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45722</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45722</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45722</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45722</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45722</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45722</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45722</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45722</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45722</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45722</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45722</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45722</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45722</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45722</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45722</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45722</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45722</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45722</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45722</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45722</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45722</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45722</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45722</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45722</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45722</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45722</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45722</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45722</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45722</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45722</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45722</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45722</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45722</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45722</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45722</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45722</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45722</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45722</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45722</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45722</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45722</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45722</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45722</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45722</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45722</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45722</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45722</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45722</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45722</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45722</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45722</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45722</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45722</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45722</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45722</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45722</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45722</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45722</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45722</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45722</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45722</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45722</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45722</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45722</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45722</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45722</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45722</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45722</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45722</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45722</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45722</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45722</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45722</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45722</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45722</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45722</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45722</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45722</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45722</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45722</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45722</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45722</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45722</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45722</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45722</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45722</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45722</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45722</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45722</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45722</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45722</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45722</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45722</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45722</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45722</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45722</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45722</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45722</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45722</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45722</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45722</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45722</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45722</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45722</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45722</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45722</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45722</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45722</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45722</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45722</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45722</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45722</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45722</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45722</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45722</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45722</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45722</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45722</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45722</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45722</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45722</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45722</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45722</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45722</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45722</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45722</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45722</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45722</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45722</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45722</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45722</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45722</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45722</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45722</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45722</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45722</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45722</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45722</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45722</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45722</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45722</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45722</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45722</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45722</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45722</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45722</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45722</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45722</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45722</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45722</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45722</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45722</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45722</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45722</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45722</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45722</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45722</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45722</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45722</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45722</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45722</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45722</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45722</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45722</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45722</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45722</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45722</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45722</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45722</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45722</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45722</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45722</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45722</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45722</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45722</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45722</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45722</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45722</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45722</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45722</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45722</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45722</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45722</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45722</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45722</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45722</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45722</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45722</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45722</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45722</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45722</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45722</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45722</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45722</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45722</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45722</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45722</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45722</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45722</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45722</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45722</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45722</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45722</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45722</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45722</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45722</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45722</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45722</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45722</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45722</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45722</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45722</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45722</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45722</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45722</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45722</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45722</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45722</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45722</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45722</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45722</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45722</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45722</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45722</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45722</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45722</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45722</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45722</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45722</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45722</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45722</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45722</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45722</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45722</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45722</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45722</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45722</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45722</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45722</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45722</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45722</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45722</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45722</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45722</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45722</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45722</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45722</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45722</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45722</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45722</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45722</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45722</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45722</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45722</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45722</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45722</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45722</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45722</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45722</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45722</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45722</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45722</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45722</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45722</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45722</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45722</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45722</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45722</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45722</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45722</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45722</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45722</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45722</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45722</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45722</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45722</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45722</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45722</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45722</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6109-2025</t>
        </is>
      </c>
      <c r="B1837" s="1" t="n">
        <v>45698</v>
      </c>
      <c r="C1837" s="1" t="n">
        <v>45722</v>
      </c>
      <c r="D1837" t="inlineStr">
        <is>
          <t>VÄRMLANDS LÄN</t>
        </is>
      </c>
      <c r="E1837" t="inlineStr">
        <is>
          <t>ÅRJÄNG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45722</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45722</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45722</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45722</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6577-2025</t>
        </is>
      </c>
      <c r="B1842" s="1" t="n">
        <v>45699</v>
      </c>
      <c r="C1842" s="1" t="n">
        <v>45722</v>
      </c>
      <c r="D1842" t="inlineStr">
        <is>
          <t>VÄRMLANDS LÄN</t>
        </is>
      </c>
      <c r="E1842" t="inlineStr">
        <is>
          <t>ÅRJÄNG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6559-2025</t>
        </is>
      </c>
      <c r="B1843" s="1" t="n">
        <v>45699</v>
      </c>
      <c r="C1843" s="1" t="n">
        <v>45722</v>
      </c>
      <c r="D1843" t="inlineStr">
        <is>
          <t>VÄRMLANDS LÄN</t>
        </is>
      </c>
      <c r="E1843" t="inlineStr">
        <is>
          <t>ÅRJÄNG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6551-2025</t>
        </is>
      </c>
      <c r="B1844" s="1" t="n">
        <v>45699</v>
      </c>
      <c r="C1844" s="1" t="n">
        <v>45722</v>
      </c>
      <c r="D1844" t="inlineStr">
        <is>
          <t>VÄRMLANDS LÄN</t>
        </is>
      </c>
      <c r="E1844" t="inlineStr">
        <is>
          <t>ÅRJÄNG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45722</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45722</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45722</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45722</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7998-2025</t>
        </is>
      </c>
      <c r="B1849" s="1" t="n">
        <v>45707</v>
      </c>
      <c r="C1849" s="1" t="n">
        <v>45722</v>
      </c>
      <c r="D1849" t="inlineStr">
        <is>
          <t>VÄRMLANDS LÄN</t>
        </is>
      </c>
      <c r="E1849" t="inlineStr">
        <is>
          <t>ÅRJÄNG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45722</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7996-2025</t>
        </is>
      </c>
      <c r="B1851" s="1" t="n">
        <v>45707</v>
      </c>
      <c r="C1851" s="1" t="n">
        <v>45722</v>
      </c>
      <c r="D1851" t="inlineStr">
        <is>
          <t>VÄRMLANDS LÄN</t>
        </is>
      </c>
      <c r="E1851" t="inlineStr">
        <is>
          <t>ÅRJÄNG</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45722</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7995-2025</t>
        </is>
      </c>
      <c r="B1853" s="1" t="n">
        <v>45707</v>
      </c>
      <c r="C1853" s="1" t="n">
        <v>45722</v>
      </c>
      <c r="D1853" t="inlineStr">
        <is>
          <t>VÄRMLANDS LÄN</t>
        </is>
      </c>
      <c r="E1853" t="inlineStr">
        <is>
          <t>ÅRJÄNG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8246-2025</t>
        </is>
      </c>
      <c r="B1854" s="1" t="n">
        <v>45708</v>
      </c>
      <c r="C1854" s="1" t="n">
        <v>45722</v>
      </c>
      <c r="D1854" t="inlineStr">
        <is>
          <t>VÄRMLANDS LÄN</t>
        </is>
      </c>
      <c r="E1854" t="inlineStr">
        <is>
          <t>ÅRJÄNG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8328-2025</t>
        </is>
      </c>
      <c r="B1855" s="1" t="n">
        <v>45708</v>
      </c>
      <c r="C1855" s="1" t="n">
        <v>45722</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8230-2025</t>
        </is>
      </c>
      <c r="B1856" s="1" t="n">
        <v>45708</v>
      </c>
      <c r="C1856" s="1" t="n">
        <v>45722</v>
      </c>
      <c r="D1856" t="inlineStr">
        <is>
          <t>VÄRMLANDS LÄN</t>
        </is>
      </c>
      <c r="E1856" t="inlineStr">
        <is>
          <t>ÅRJÄNG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8255-2025</t>
        </is>
      </c>
      <c r="B1857" s="1" t="n">
        <v>45708</v>
      </c>
      <c r="C1857" s="1" t="n">
        <v>45722</v>
      </c>
      <c r="D1857" t="inlineStr">
        <is>
          <t>VÄRMLANDS LÄN</t>
        </is>
      </c>
      <c r="E1857" t="inlineStr">
        <is>
          <t>ÅRJÄNG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8303-2025</t>
        </is>
      </c>
      <c r="B1858" s="1" t="n">
        <v>45708</v>
      </c>
      <c r="C1858" s="1" t="n">
        <v>45722</v>
      </c>
      <c r="D1858" t="inlineStr">
        <is>
          <t>VÄRMLANDS LÄN</t>
        </is>
      </c>
      <c r="E1858" t="inlineStr">
        <is>
          <t>ÅRJÄNG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45722</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45722</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8215-2025</t>
        </is>
      </c>
      <c r="B1861" s="1" t="n">
        <v>45708</v>
      </c>
      <c r="C1861" s="1" t="n">
        <v>45722</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8232-2025</t>
        </is>
      </c>
      <c r="B1862" s="1" t="n">
        <v>45708</v>
      </c>
      <c r="C1862" s="1" t="n">
        <v>45722</v>
      </c>
      <c r="D1862" t="inlineStr">
        <is>
          <t>VÄRMLANDS LÄN</t>
        </is>
      </c>
      <c r="E1862" t="inlineStr">
        <is>
          <t>ÅRJÄNG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45722</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8832-2025</t>
        </is>
      </c>
      <c r="B1864" s="1" t="n">
        <v>45712</v>
      </c>
      <c r="C1864" s="1" t="n">
        <v>45722</v>
      </c>
      <c r="D1864" t="inlineStr">
        <is>
          <t>VÄRMLANDS LÄN</t>
        </is>
      </c>
      <c r="E1864" t="inlineStr">
        <is>
          <t>ÅRJÄNG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8833-2025</t>
        </is>
      </c>
      <c r="B1865" s="1" t="n">
        <v>45712</v>
      </c>
      <c r="C1865" s="1" t="n">
        <v>45722</v>
      </c>
      <c r="D1865" t="inlineStr">
        <is>
          <t>VÄRMLANDS LÄN</t>
        </is>
      </c>
      <c r="E1865" t="inlineStr">
        <is>
          <t>ÅRJÄNG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45722</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8835-2025</t>
        </is>
      </c>
      <c r="B1867" s="1" t="n">
        <v>45712</v>
      </c>
      <c r="C1867" s="1" t="n">
        <v>45722</v>
      </c>
      <c r="D1867" t="inlineStr">
        <is>
          <t>VÄRMLANDS LÄN</t>
        </is>
      </c>
      <c r="E1867" t="inlineStr">
        <is>
          <t>ÅRJÄNG</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45722</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45722</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45722</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45722</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45722</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9630-2025</t>
        </is>
      </c>
      <c r="B1873" s="1" t="n">
        <v>45715</v>
      </c>
      <c r="C1873" s="1" t="n">
        <v>45722</v>
      </c>
      <c r="D1873" t="inlineStr">
        <is>
          <t>VÄRMLANDS LÄN</t>
        </is>
      </c>
      <c r="E1873" t="inlineStr">
        <is>
          <t>ÅRJÄNG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45722</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45722</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45722</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45722</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45722</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c r="A1879" t="inlineStr">
        <is>
          <t>A 10627-2025</t>
        </is>
      </c>
      <c r="B1879" s="1" t="n">
        <v>45721</v>
      </c>
      <c r="C1879" s="1" t="n">
        <v>45722</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2025-03-06T16:44:46Z</dcterms:created>
  <dcterms:modified xmlns:dcterms="http://purl.org/dc/terms/" xmlns:xsi="http://www.w3.org/2001/XMLSchema-instance" xsi:type="dcterms:W3CDTF">2025-03-06T16:44:48Z</dcterms:modified>
</cp:coreProperties>
</file>