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45687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45687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45687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45687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45687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45687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45687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45687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45687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45687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45687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45687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45687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45687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45687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45687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45687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45687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45687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45687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45687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45687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45687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45687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45687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45687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45687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45687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45687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45687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45687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45687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45687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45687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45687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45687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45687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45687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45687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45687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45687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45687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45687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45687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45687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45687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45687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45687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45687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45687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45687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45687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45687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45687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45687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45687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45687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45687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45687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45687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45687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45687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45687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45687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45687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45687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45687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45687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45687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45687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45687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45687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45687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45687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45687</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45687</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45687</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45687</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45687</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45687</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45687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45687</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45687</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45687</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45687</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45687</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45687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45687</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45687</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45687</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45687</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45687</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45687</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45687</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45687</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45687</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45687</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45687</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45687</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45687</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45687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45687</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45687</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45687</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45687</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45687</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45687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45687</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45687</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45687</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45687</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45687</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45687</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45687</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45687</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45687</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45687</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45687</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45687</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45687</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45687</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45687</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45687</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45687</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45687</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45687</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45687</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45687</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45687</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45687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45687</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45687</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45687</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45687</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45687</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45687</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45687</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45687</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45687</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45687</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45687</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45687</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45687</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45687</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45687</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45687</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45687</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45687</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45687</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45687</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45687</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45687</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45687</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45687</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45687</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45687</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45687</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45687</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45687</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45687</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45687</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45687</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45687</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45687</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45687</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45687</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45687</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45687</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45687</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45687</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45687</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45687</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45687</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45687</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45687</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45687</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45687</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45687</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45687</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45687</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45687</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45687</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45687</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45687</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45687</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45687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45687</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45687</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45687</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45687</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45687</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45687</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45687</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45687</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45687</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45687</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45687</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45687</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45687</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45687</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45687</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45687</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45687</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45687</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45687</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45687</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45687</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45687</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45687</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45687</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45687</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45687</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45687</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45687</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45687</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45687</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45687</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45687</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45687</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45687</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45687</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45687</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45687</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45687</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45687</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45687</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45687</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45687</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45687</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45687</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45687</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45687</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45687</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45687</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45687</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45687</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45687</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45687</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45687</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45687</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45687</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45687</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45687</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45687</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45687</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45687</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45687</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45687</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45687</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45687</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45687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45687</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45687</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45687</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45687</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45687</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45687</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45687</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45687</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45687</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45687</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45687</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45687</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45687</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45687</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45687</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45687</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45687</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45687</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45687</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45687</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45687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45687</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45687</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45687</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45687</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45687</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45687</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45687</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45687</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45687</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45687</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45687</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45687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45687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45687</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45687</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45687</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45687</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45687</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45687</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45687</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45687</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45687</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45687</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45687</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45687</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45687</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45687</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45687</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45687</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45687</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45687</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45687</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45687</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45687</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45687</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45687</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45687</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45687</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45687</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45687</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45687</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45687</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45687</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45687</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45687</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45687</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45687</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45687</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45687</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45687</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45687</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45687</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45687</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45687</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45687</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45687</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45687</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45687</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45687</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45687</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45687</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45687</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45687</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45687</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45687</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45687</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45687</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45687</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45687</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45687</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45687</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45687</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45687</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45687</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45687</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45687</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45687</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45687</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45687</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45687</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45687</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45687</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45687</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45687</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45687</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45687</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45687</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45687</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45687</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45687</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45687</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45687</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45687</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45687</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45687</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45687</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45687</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45687</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45687</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45687</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45687</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45687</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45687</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45687</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45687</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45687</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45687</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45687</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45687</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45687</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45687</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45687</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45687</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45687</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45687</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45687</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45687</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45687</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45687</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45687</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45687</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45687</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45687</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45687</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45687</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45687</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45687</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45687</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45687</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45687</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45687</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45687</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45687</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45687</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45687</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45687</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45687</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45687</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45687</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45687</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45687</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45687</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45687</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45687</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45687</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45687</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45687</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45687</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45687</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45687</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45687</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45687</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45687</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45687</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45687</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45687</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45687</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45687</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45687</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45687</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45687</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45687</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45687</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45687</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45687</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45687</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45687</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45687</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45687</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45687</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45687</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45687</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45687</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45687</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45687</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45687</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45687</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45687</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45687</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45687</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45687</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45687</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45687</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45687</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45687</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45687</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45687</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45687</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45687</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45687</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45687</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45687</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45687</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45687</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45687</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45687</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45687</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45687</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45687</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45687</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45687</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45687</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45687</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45687</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45687</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45687</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45687</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45687</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45687</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45687</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45687</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45687</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45687</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45687</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45687</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45687</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45687</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45687</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45687</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45687</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45687</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45687</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45687</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45687</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45687</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45687</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45687</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45687</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45687</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45687</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45687</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45687</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45687</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45687</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45687</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45687</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45687</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45687</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45687</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45687</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45687</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45687</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45687</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45687</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45687</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45687</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45687</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45687</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45687</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45687</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45687</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45687</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45687</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45687</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45687</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45687</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45687</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45687</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45687</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45687</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45687</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45687</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45687</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45687</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45687</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45687</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45687</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45687</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45687</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45687</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45687</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45687</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45687</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45687</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45687</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45687</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45687</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45687</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45687</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45687</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45687</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45687</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45687</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45687</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45687</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45687</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45687</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45687</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45687</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45687</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45687</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45687</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45687</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45687</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45687</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45687</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45687</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45687</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45687</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45687</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45687</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45687</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45687</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45687</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45687</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45687</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45687</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45687</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45687</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45687</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45687</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45687</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45687</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45687</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45687</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45687</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45687</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45687</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45687</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45687</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45687</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45687</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45687</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45687</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45687</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45687</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45687</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45687</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45687</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45687</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45687</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45687</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45687</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45687</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45687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45687</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45687</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45687</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45687</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45687</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45687</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45687</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45687</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45687</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45687</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45687</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45687</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45687</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45687</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45687</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45687</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45687</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45687</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45687</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45687</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45687</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45687</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45687</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45687</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45687</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45687</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45687</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45687</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45687</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45687</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45687</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45687</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45687</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45687</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45687</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45687</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45687</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45687</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45687</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45687</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45687</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45687</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45687</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45687</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45687</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45687</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45687</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45687</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45687</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45687</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45687</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45687</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45687</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45687</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45687</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45687</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45687</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45687</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45687</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45687</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45687</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45687</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45687</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45687</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45687</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45687</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45687</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45687</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45687</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45687</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45687</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45687</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45687</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45687</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45687</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45687</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45687</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45687</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45687</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45687</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45687</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45687</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45687</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45687</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45687</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45687</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45687</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45687</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45687</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45687</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45687</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45687</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45687</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45687</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45687</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45687</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45687</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45687</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45687</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45687</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45687</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45687</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45687</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45687</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45687</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45687</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45687</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45687</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45687</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45687</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45687</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45687</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45687</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45687</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45687</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45687</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45687</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45687</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45687</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45687</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45687</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45687</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45687</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45687</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45687</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45687</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45687</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45687</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45687</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45687</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45687</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45687</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45687</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45687</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45687</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45687</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45687</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45687</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45687</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45687</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45687</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45687</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45687</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45687</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45687</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45687</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45687</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45687</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45687</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45687</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45687</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45687</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45687</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45687</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45687</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45687</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45687</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45687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45687</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45687</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45687</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45687</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45687</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45687</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45687</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45687</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45687</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45687</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45687</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45687</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45687</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45687</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45687</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45687</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45687</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45687</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45687</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45687</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45687</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45687</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45687</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45687</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45687</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45687</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45687</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45687</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45687</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45687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45687</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45687</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45687</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45687</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45687</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45687</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45687</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45687</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45687</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45687</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45687</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45687</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45687</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45687</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45687</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45687</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45687</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45687</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45687</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45687</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45687</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45687</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45687</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45687</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45687</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45687</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45687</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45687</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45687</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45687</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45687</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45687</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45687</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45687</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45687</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45687</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45687</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45687</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45687</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45687</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45687</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45687</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45687</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45687</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45687</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45687</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45687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45687</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45687</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45687</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45687</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45687</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45687</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45687</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45687</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45687</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45687</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45687</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45687</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45687</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45687</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45687</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45687</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45687</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45687</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45687</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45687</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45687</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45687</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45687</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45687</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45687</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45687</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45687</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45687</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45687</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45687</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45687</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45687</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45687</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45687</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45687</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45687</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45687</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45687</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45687</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45687</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45687</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45687</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45687</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45687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45687</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45687</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45687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45687</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45687</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45687</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45687</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45687</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45687</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45687</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45687</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45687</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45687</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45687</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45687</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45687</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45687</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45687</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45687</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45687</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45687</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45687</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45687</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45687</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45687</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45687</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45687</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45687</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45687</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45687</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45687</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45687</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45687</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45687</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45687</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45687</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45687</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45687</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45687</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45687</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45687</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45687</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45687</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45687</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45687</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45687</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45687</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45687</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45687</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45687</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45687</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45687</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45687</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45687</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45687</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45687</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45687</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45687</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45687</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45687</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45687</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45687</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45687</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45687</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45687</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45687</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45687</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45687</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45687</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45687</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45687</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45687</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45687</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45687</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45687</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45687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45687</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45687</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45687</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45687</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45687</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45687</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45687</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45687</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45687</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45687</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45687</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45687</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45687</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45687</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45687</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45687</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45687</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45687</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45687</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45687</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45687</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45687</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45687</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45687</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45687</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45687</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45687</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45687</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45687</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45687</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45687</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45687</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45687</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45687</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45687</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45687</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45687</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45687</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45687</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45687</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45687</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45687</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45687</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45687</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45687</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45687</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45687</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45687</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45687</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45687</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45687</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45687</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45687</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45687</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45687</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45687</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45687</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45687</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45687</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45687</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45687</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45687</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45687</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45687</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45687</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45687</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45687</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45687</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45687</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45687</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45687</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45687</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45687</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45687</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45687</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45687</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45687</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45687</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45687</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45687</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45687</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45687</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45687</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45687</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45687</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45687</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45687</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45687</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45687</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45687</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45687</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45687</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45687</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45687</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45687</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45687</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45687</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45687</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45687</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45687</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45687</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45687</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45687</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45687</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45687</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45687</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45687</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45687</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45687</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45687</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45687</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45687</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45687</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45687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45687</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45687</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45687</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45687</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45687</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45687</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45687</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45687</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45687</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45687</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45687</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45687</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45687</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45687</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45687</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45687</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45687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45687</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45687</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45687</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45687</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45687</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45687</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45687</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45687</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45687</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45687</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45687</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45687</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45687</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45687</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45687</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45687</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45687</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45687</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45687</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45687</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45687</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45687</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45687</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45687</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45687</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45687</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45687</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45687</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45687</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45687</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45687</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45687</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45687</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45687</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45687</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45687</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45687</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45687</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45687</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45687</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45687</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45687</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45687</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45687</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45687</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45687</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45687</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45687</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45687</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45687</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45687</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45687</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45687</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45687</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45687</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45687</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45687</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45687</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45687</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45687</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45687</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45687</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45687</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45687</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45687</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45687</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45687</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45687</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45687</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45687</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45687</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45687</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45687</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45687</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45687</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45687</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45687</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45687</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45687</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45687</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45687</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45687</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45687</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45687</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45687</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45687</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45687</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45687</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45687</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45687</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45687</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45687</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45687</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45687</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45687</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45687</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45687</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45687</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45687</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45687</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45687</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45687</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45687</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45687</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45687</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45687</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45687</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45687</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45687</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45687</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45687</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45687</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45687</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45687</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45687</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45687</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45687</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45687</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45687</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45687</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45687</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45687</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45687</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45687</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45687</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45687</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45687</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45687</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45687</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45687</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45687</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45687</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45687</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45687</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45687</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45687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45687</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45687</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45687</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45687</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45687</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45687</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45687</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45687</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45687</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45687</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45687</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45687</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45687</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45687</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45687</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45687</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45687</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45687</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45687</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45687</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45687</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45687</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45687</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45687</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45687</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45687</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45687</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45687</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45687</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45687</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45687</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45687</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45687</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45687</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45687</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45687</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45687</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45687</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45687</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45687</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45687</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45687</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45687</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45687</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45687</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45687</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45687</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45687</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45687</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45687</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45687</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45687</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45687</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45687</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45687</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45687</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45687</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45687</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45687</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45687</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45687</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45687</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45687</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45687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45687</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45687</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45687</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45687</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45687</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45687</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45687</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45687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45687</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45687</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45687</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45687</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45687</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45687</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45687</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45687</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45687</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45687</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45687</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45687</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45687</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45687</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45687</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45687</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45687</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45687</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45687</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45687</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45687</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45687</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45687</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45687</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45687</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45687</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45687</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45687</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45687</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45687</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45687</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45687</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45687</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45687</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45687</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45687</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45687</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45687</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45687</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45687</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45687</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45687</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45687</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45687</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45687</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45687</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45687</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45687</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45687</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45687</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45687</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45687</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45687</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45687</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45687</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45687</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45687</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45687</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45687</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45687</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45687</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45687</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45687</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45687</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45687</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45687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45687</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45687</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45687</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45687</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45687</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45687</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45687</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45687</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45687</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45687</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45687</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45687</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45687</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45687</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45687</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45687</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45687</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45687</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45687</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45687</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45687</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45687</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45687</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45687</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45687</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45687</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45687</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45687</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45687</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45687</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45687</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45687</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45687</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45687</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45687</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45687</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45687</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45687</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45687</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45687</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45687</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45687</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45687</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45687</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45687</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45687</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45687</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45687</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45687</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45687</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45687</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45687</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45687</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45687</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45687</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45687</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45687</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45687</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45687</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45687</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45687</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45687</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45687</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45687</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45687</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45687</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45687</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45687</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45687</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45687</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45687</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45687</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45687</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45687</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45687</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45687</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45687</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45687</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45687</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45687</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45687</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45687</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45687</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45687</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45687</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45687</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45687</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45687</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45687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45687</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45687</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45687</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45687</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45687</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45687</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45687</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45687</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45687</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45687</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45687</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45687</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45687</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45687</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45687</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45687</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45687</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45687</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45687</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45687</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45687</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45687</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45687</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45687</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45687</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45687</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45687</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45687</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45687</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45687</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45687</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45687</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45687</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45687</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45687</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45687</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45687</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45687</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45687</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45687</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45687</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45687</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45687</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45687</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45687</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45687</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45687</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45687</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45687</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45687</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45687</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45687</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45687</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45687</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45687</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45687</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45687</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45687</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45687</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45687</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45687</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45687</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45687</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45687</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45687</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45687</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45687</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45687</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45687</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45687</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45687</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45687</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45687</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45687</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45687</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45687</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45687</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45687</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45687</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45687</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45687</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45687</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45687</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45687</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45687</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45687</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45687</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45687</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45687</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45687</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45687</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45687</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45687</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45687</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45687</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45687</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45687</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45687</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45687</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45687</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45687</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45687</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45687</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45687</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45687</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45687</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45687</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45687</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45687</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45687</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45687</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45687</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45687</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45687</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45687</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45687</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45687</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45687</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45687</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45687</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45687</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45687</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45687</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45687</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45687</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45687</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45687</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45687</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45687</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45687</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45687</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45687</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45687</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45687</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45687</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45687</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45687</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45687</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45687</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45687</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45687</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45687</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45687</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45687</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45687</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45687</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45687</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45687</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45687</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45687</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45687</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45687</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45687</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45687</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45687</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45687</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45687</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45687</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45687</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45687</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45687</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45687</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45687</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45687</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45687</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45687</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45687</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45687</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45687</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45687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45687</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45687</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45687</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45687</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45687</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45687</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45687</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45687</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45687</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45687</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45687</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45687</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45687</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45687</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45687</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45687</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45687</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45687</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45687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45687</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45687</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45687</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45687</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45687</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45687</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45687</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45687</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45687</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45687</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45687</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45687</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45687</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45687</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45687</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45687</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45687</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45687</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45687</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45687</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45687</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45687</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45687</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45687</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45687</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45687</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45687</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45687</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45687</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45687</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45687</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45687</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45687</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45687</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45687</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45687</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45687</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45687</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45687</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45687</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45687</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45687</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45687</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45687</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45687</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45687</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45687</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45687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45687</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45687</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45687</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45687</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45687</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45687</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45687</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45687</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45687</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45687</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45687</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45687</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45687</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45687</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45687</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45687</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45687</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45687</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45687</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45687</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45687</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45687</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45687</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45687</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45687</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45687</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45687</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45687</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45687</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45687</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45687</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45687</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45687</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45687</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45687</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45687</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45687</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45687</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45687</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45687</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45687</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45687</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45687</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45687</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45687</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45687</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45687</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45687</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45687</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45687</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45687</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45687</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45687</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45687</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45687</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45687</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45687</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45687</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45687</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45687</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45687</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45687</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45687</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45687</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45687</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45687</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45687</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45687</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45687</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45687</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45687</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45687</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45687</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45687</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45687</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45687</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45687</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45687</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45687</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45687</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45687</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45687</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45687</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45687</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45687</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45687</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424-2025</t>
        </is>
      </c>
      <c r="B1782" s="1" t="n">
        <v>45664</v>
      </c>
      <c r="C1782" s="1" t="n">
        <v>45687</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45687</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480-2025</t>
        </is>
      </c>
      <c r="B1784" s="1" t="n">
        <v>45664</v>
      </c>
      <c r="C1784" s="1" t="n">
        <v>45687</v>
      </c>
      <c r="D1784" t="inlineStr">
        <is>
          <t>VÄRMLANDS LÄN</t>
        </is>
      </c>
      <c r="E1784" t="inlineStr">
        <is>
          <t>ÅRJÄNG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521-2025</t>
        </is>
      </c>
      <c r="B1785" s="1" t="n">
        <v>45664</v>
      </c>
      <c r="C1785" s="1" t="n">
        <v>45687</v>
      </c>
      <c r="D1785" t="inlineStr">
        <is>
          <t>VÄRMLANDS LÄN</t>
        </is>
      </c>
      <c r="E1785" t="inlineStr">
        <is>
          <t>ÅRJÄNG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1279-2025</t>
        </is>
      </c>
      <c r="B1786" s="1" t="n">
        <v>45667</v>
      </c>
      <c r="C1786" s="1" t="n">
        <v>45687</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1289-2025</t>
        </is>
      </c>
      <c r="B1787" s="1" t="n">
        <v>45667</v>
      </c>
      <c r="C1787" s="1" t="n">
        <v>45687</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45687</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1415-2025</t>
        </is>
      </c>
      <c r="B1789" s="1" t="n">
        <v>45668</v>
      </c>
      <c r="C1789" s="1" t="n">
        <v>45687</v>
      </c>
      <c r="D1789" t="inlineStr">
        <is>
          <t>VÄRMLANDS LÄN</t>
        </is>
      </c>
      <c r="E1789" t="inlineStr">
        <is>
          <t>ÅRJÄNG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1414-2025</t>
        </is>
      </c>
      <c r="B1790" s="1" t="n">
        <v>45668</v>
      </c>
      <c r="C1790" s="1" t="n">
        <v>45687</v>
      </c>
      <c r="D1790" t="inlineStr">
        <is>
          <t>VÄRMLANDS LÄN</t>
        </is>
      </c>
      <c r="E1790" t="inlineStr">
        <is>
          <t>ÅRJÄNG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1571-2025</t>
        </is>
      </c>
      <c r="B1791" s="1" t="n">
        <v>45670</v>
      </c>
      <c r="C1791" s="1" t="n">
        <v>45687</v>
      </c>
      <c r="D1791" t="inlineStr">
        <is>
          <t>VÄRMLANDS LÄN</t>
        </is>
      </c>
      <c r="E1791" t="inlineStr">
        <is>
          <t>ÅRJÄNG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1589-2025</t>
        </is>
      </c>
      <c r="B1792" s="1" t="n">
        <v>45670</v>
      </c>
      <c r="C1792" s="1" t="n">
        <v>45687</v>
      </c>
      <c r="D1792" t="inlineStr">
        <is>
          <t>VÄRMLANDS LÄN</t>
        </is>
      </c>
      <c r="E1792" t="inlineStr">
        <is>
          <t>ÅRJÄNG</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1615-2025</t>
        </is>
      </c>
      <c r="B1793" s="1" t="n">
        <v>45670</v>
      </c>
      <c r="C1793" s="1" t="n">
        <v>45687</v>
      </c>
      <c r="D1793" t="inlineStr">
        <is>
          <t>VÄRMLANDS LÄN</t>
        </is>
      </c>
      <c r="E1793" t="inlineStr">
        <is>
          <t>ÅRJÄNG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1560-2025</t>
        </is>
      </c>
      <c r="B1794" s="1" t="n">
        <v>45670</v>
      </c>
      <c r="C1794" s="1" t="n">
        <v>45687</v>
      </c>
      <c r="D1794" t="inlineStr">
        <is>
          <t>VÄRMLANDS LÄN</t>
        </is>
      </c>
      <c r="E1794" t="inlineStr">
        <is>
          <t>ÅRJÄNG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45687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45687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1555-2025</t>
        </is>
      </c>
      <c r="B1797" s="1" t="n">
        <v>45670</v>
      </c>
      <c r="C1797" s="1" t="n">
        <v>45687</v>
      </c>
      <c r="D1797" t="inlineStr">
        <is>
          <t>VÄRMLANDS LÄN</t>
        </is>
      </c>
      <c r="E1797" t="inlineStr">
        <is>
          <t>ÅRJÄNG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1603-2025</t>
        </is>
      </c>
      <c r="B1798" s="1" t="n">
        <v>45670</v>
      </c>
      <c r="C1798" s="1" t="n">
        <v>45687</v>
      </c>
      <c r="D1798" t="inlineStr">
        <is>
          <t>VÄRMLANDS LÄN</t>
        </is>
      </c>
      <c r="E1798" t="inlineStr">
        <is>
          <t>ÅRJÄNG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45687</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45687</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45687</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2222-2025</t>
        </is>
      </c>
      <c r="B1802" s="1" t="n">
        <v>45673</v>
      </c>
      <c r="C1802" s="1" t="n">
        <v>45687</v>
      </c>
      <c r="D1802" t="inlineStr">
        <is>
          <t>VÄRMLANDS LÄN</t>
        </is>
      </c>
      <c r="E1802" t="inlineStr">
        <is>
          <t>ÅRJÄNG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2253-2025</t>
        </is>
      </c>
      <c r="B1803" s="1" t="n">
        <v>45673</v>
      </c>
      <c r="C1803" s="1" t="n">
        <v>45687</v>
      </c>
      <c r="D1803" t="inlineStr">
        <is>
          <t>VÄRMLANDS LÄN</t>
        </is>
      </c>
      <c r="E1803" t="inlineStr">
        <is>
          <t>ÅRJÄNG</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2330-2025</t>
        </is>
      </c>
      <c r="B1804" s="1" t="n">
        <v>45673</v>
      </c>
      <c r="C1804" s="1" t="n">
        <v>45687</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45687</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45687</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3298-2025</t>
        </is>
      </c>
      <c r="B1807" s="1" t="n">
        <v>45679</v>
      </c>
      <c r="C1807" s="1" t="n">
        <v>45687</v>
      </c>
      <c r="D1807" t="inlineStr">
        <is>
          <t>VÄRMLANDS LÄN</t>
        </is>
      </c>
      <c r="E1807" t="inlineStr">
        <is>
          <t>ÅRJÄNG</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3312-2025</t>
        </is>
      </c>
      <c r="B1808" s="1" t="n">
        <v>45679</v>
      </c>
      <c r="C1808" s="1" t="n">
        <v>45687</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45687</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45687</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45687</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3729-2025</t>
        </is>
      </c>
      <c r="B1812" s="1" t="n">
        <v>45681</v>
      </c>
      <c r="C1812" s="1" t="n">
        <v>45687</v>
      </c>
      <c r="D1812" t="inlineStr">
        <is>
          <t>VÄRMLANDS LÄN</t>
        </is>
      </c>
      <c r="E1812" t="inlineStr">
        <is>
          <t>ÅRJÄNG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3691-2025</t>
        </is>
      </c>
      <c r="B1813" s="1" t="n">
        <v>45681</v>
      </c>
      <c r="C1813" s="1" t="n">
        <v>45687</v>
      </c>
      <c r="D1813" t="inlineStr">
        <is>
          <t>VÄRMLANDS LÄN</t>
        </is>
      </c>
      <c r="E1813" t="inlineStr">
        <is>
          <t>ÅRJÄNG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3861-2025</t>
        </is>
      </c>
      <c r="B1814" s="1" t="n">
        <v>45683</v>
      </c>
      <c r="C1814" s="1" t="n">
        <v>45687</v>
      </c>
      <c r="D1814" t="inlineStr">
        <is>
          <t>VÄRMLANDS LÄN</t>
        </is>
      </c>
      <c r="E1814" t="inlineStr">
        <is>
          <t>ÅRJÄNG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3848-2025</t>
        </is>
      </c>
      <c r="B1815" s="1" t="n">
        <v>45683</v>
      </c>
      <c r="C1815" s="1" t="n">
        <v>45687</v>
      </c>
      <c r="D1815" t="inlineStr">
        <is>
          <t>VÄRMLANDS LÄN</t>
        </is>
      </c>
      <c r="E1815" t="inlineStr">
        <is>
          <t>ÅRJÄNG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4088-2025</t>
        </is>
      </c>
      <c r="B1816" s="1" t="n">
        <v>45684</v>
      </c>
      <c r="C1816" s="1" t="n">
        <v>45687</v>
      </c>
      <c r="D1816" t="inlineStr">
        <is>
          <t>VÄRMLANDS LÄN</t>
        </is>
      </c>
      <c r="E1816" t="inlineStr">
        <is>
          <t>ÅRJÄNG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3968-2025</t>
        </is>
      </c>
      <c r="B1817" s="1" t="n">
        <v>45684</v>
      </c>
      <c r="C1817" s="1" t="n">
        <v>45687</v>
      </c>
      <c r="D1817" t="inlineStr">
        <is>
          <t>VÄRMLANDS LÄN</t>
        </is>
      </c>
      <c r="E1817" t="inlineStr">
        <is>
          <t>ÅRJÄNG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4135-2025</t>
        </is>
      </c>
      <c r="B1818" s="1" t="n">
        <v>45685</v>
      </c>
      <c r="C1818" s="1" t="n">
        <v>45687</v>
      </c>
      <c r="D1818" t="inlineStr">
        <is>
          <t>VÄRMLANDS LÄN</t>
        </is>
      </c>
      <c r="E1818" t="inlineStr">
        <is>
          <t>ÅRJÄNG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4137-2025</t>
        </is>
      </c>
      <c r="B1819" s="1" t="n">
        <v>45685</v>
      </c>
      <c r="C1819" s="1" t="n">
        <v>45687</v>
      </c>
      <c r="D1819" t="inlineStr">
        <is>
          <t>VÄRMLANDS LÄN</t>
        </is>
      </c>
      <c r="E1819" t="inlineStr">
        <is>
          <t>ÅRJÄNG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4189-2025</t>
        </is>
      </c>
      <c r="B1820" s="1" t="n">
        <v>45685</v>
      </c>
      <c r="C1820" s="1" t="n">
        <v>45687</v>
      </c>
      <c r="D1820" t="inlineStr">
        <is>
          <t>VÄRMLANDS LÄN</t>
        </is>
      </c>
      <c r="E1820" t="inlineStr">
        <is>
          <t>ÅRJÄNG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4201-2025</t>
        </is>
      </c>
      <c r="B1821" s="1" t="n">
        <v>45685</v>
      </c>
      <c r="C1821" s="1" t="n">
        <v>45687</v>
      </c>
      <c r="D1821" t="inlineStr">
        <is>
          <t>VÄRMLANDS LÄN</t>
        </is>
      </c>
      <c r="E1821" t="inlineStr">
        <is>
          <t>ÅRJÄNG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45687</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c r="A1823" t="inlineStr">
        <is>
          <t>A 4408-2025</t>
        </is>
      </c>
      <c r="B1823" s="1" t="n">
        <v>45686</v>
      </c>
      <c r="C1823" s="1" t="n">
        <v>45687</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2025-01-30T15:56:29Z</dcterms:created>
  <dcterms:modified xmlns:dcterms="http://purl.org/dc/terms/" xmlns:xsi="http://www.w3.org/2001/XMLSchema-instance" xsi:type="dcterms:W3CDTF">2025-01-30T15:56:31Z</dcterms:modified>
</cp:coreProperties>
</file>