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45797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45797</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45797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45797</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45797</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45797</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45797</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45797</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45797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45797</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45797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45797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45797</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45797</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45797</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45797</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45797</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45797</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45797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45797</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45797</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45797</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45797</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45797</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45797</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45797</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45797</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45797</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45797</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45797</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45797</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45797</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45797</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45797</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45797</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45797</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45797</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45797</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45797</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45797</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45797</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45797</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45797</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45797</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45797</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45797</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45797</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45797</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45797</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45797</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45797</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45797</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45797</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45797</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45797</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45797</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45797</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45797</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45797</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45797</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45797</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45797</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45797</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45797</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45797</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45797</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45797</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45797</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45797</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45797</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45797</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45797</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45797</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45797</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45797</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45797</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45797</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45797</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45797</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45797</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45797</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45797</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45797</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45797</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45797</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45797</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45797</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45797</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45797</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45797</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45797</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45797</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45797</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45797</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45797</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45797</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45797</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45797</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45797</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45797</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45797</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45797</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45797</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45797</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45797</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45797</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45797</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45797</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45797</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45797</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45797</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45797</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45797</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45797</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45797</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45797</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45797</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45797</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45797</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45797</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45797</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45797</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45797</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45797</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45797</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45797</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45797</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45797</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45797</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45797</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45797</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45797</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45797</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45797</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45797</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45797</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45797</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45797</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45797</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45797</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45797</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45797</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45797</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45797</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45797</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45797</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45797</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45797</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45797</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45797</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45797</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45797</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45797</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45797</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45797</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45797</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45797</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45797</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45797</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45797</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45797</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45797</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45797</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45797</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45797</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45797</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45797</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45797</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45797</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45797</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45797</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45797</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45797</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45797</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45797</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45797</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45797</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45797</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45797</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45797</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45797</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45797</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45797</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45797</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45797</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45797</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45797</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45797</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45797</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45797</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45797</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45797</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45797</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45797</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45797</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45797</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45797</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45797</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45797</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45797</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45797</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45797</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45797</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45797</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45797</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45797</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45797</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45797</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45797</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45797</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45797</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45797</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45797</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45797</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45797</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45797</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45797</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45797</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45797</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45797</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45797</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45797</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45797</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45797</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45797</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45797</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45797</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45797</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45797</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45797</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45797</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45797</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45797</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45797</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45797</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45797</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45797</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45797</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45797</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45797</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45797</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45797</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45797</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45797</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45797</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45797</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45797</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45797</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45797</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45797</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45797</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45797</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45797</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45797</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45797</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45797</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45797</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45797</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45797</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45797</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45797</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45797</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45797</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45797</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45797</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45797</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45797</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45797</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45797</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45797</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45797</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45797</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45797</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45797</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45797</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45797</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45797</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45797</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45797</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45797</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45797</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45797</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45797</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45797</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45797</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45797</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45797</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45797</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45797</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45797</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45797</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45797</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45797</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45797</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45797</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45797</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45797</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45797</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45797</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45797</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45797</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45797</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45797</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45797</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45797</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45797</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45797</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45797</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45797</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45797</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45797</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45797</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45797</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45797</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45797</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45797</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45797</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45797</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45797</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45797</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45797</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45797</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45797</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45797</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45797</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45797</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45797</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45797</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45797</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45797</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45797</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45797</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45797</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45797</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45797</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45797</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45797</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45797</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45797</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45797</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45797</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45797</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45797</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45797</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45797</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45797</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45797</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45797</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45797</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45797</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45797</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45797</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45797</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45797</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45797</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45797</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45797</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45797</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45797</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45797</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45797</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45797</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45797</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45797</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45797</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45797</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45797</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45797</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45797</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45797</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45797</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45797</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45797</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45797</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45797</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45797</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45797</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45797</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45797</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45797</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45797</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45797</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45797</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45797</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45797</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45797</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45797</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45797</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45797</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45797</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45797</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45797</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45797</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45797</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45797</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45797</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45797</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45797</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45797</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45797</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45797</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45797</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45797</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45797</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45797</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45797</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45797</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45797</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45797</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45797</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45797</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45797</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45797</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45797</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45797</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45797</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45797</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45797</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45797</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45797</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45797</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45797</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45797</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45797</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45797</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45797</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45797</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45797</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45797</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45797</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45797</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45797</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45797</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45797</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45797</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45797</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45797</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45797</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45797</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45797</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45797</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45797</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45797</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45797</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45797</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45797</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45797</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45797</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45797</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45797</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45797</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45797</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45797</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45797</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45797</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45797</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45797</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45797</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45797</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45797</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45797</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45797</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45797</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45797</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45797</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45797</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45797</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45797</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45797</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45797</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45797</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45797</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45797</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45797</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45797</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45797</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45797</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45797</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45797</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45797</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45797</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45797</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45797</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45797</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45797</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45797</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45797</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45797</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45797</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45797</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45797</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45797</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45797</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45797</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45797</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45797</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45797</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45797</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45797</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45797</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45797</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45797</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45797</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45797</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45797</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45797</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45797</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45797</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45797</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45797</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45797</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45797</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45797</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45797</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45797</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45797</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45797</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45797</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45797</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45797</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45797</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45797</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45797</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45797</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45797</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45797</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45797</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45797</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45797</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45797</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45797</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45797</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45797</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45797</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45797</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45797</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45797</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45797</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45797</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45797</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45797</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45797</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45797</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45797</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45797</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45797</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45797</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45797</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45797</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45797</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45797</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45797</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45797</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45797</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45797</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45797</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45797</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45797</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45797</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45797</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45797</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45797</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45797</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45797</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45797</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45797</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45797</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45797</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45797</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45797</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45797</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45797</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45797</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45797</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45797</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45797</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45797</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45797</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45797</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45797</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45797</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45797</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45797</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45797</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45797</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45797</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45797</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45797</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45797</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45797</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45797</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45797</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45797</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45797</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45797</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45797</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45797</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45797</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45797</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45797</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45797</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45797</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45797</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45797</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45797</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45797</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45797</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45797</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45797</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45797</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45797</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45797</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45797</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45797</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45797</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45797</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45797</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45797</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45797</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45797</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45797</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45797</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45797</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45797</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45797</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45797</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45797</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45797</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45797</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45797</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45797</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45797</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45797</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45797</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45797</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45797</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45797</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45797</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45797</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45797</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45797</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45797</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45797</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45797</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45797</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45797</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45797</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45797</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45797</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45797</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45797</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45797</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45797</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45797</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45797</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45797</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45797</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45797</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45797</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45797</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45797</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45797</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45797</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45797</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45797</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45797</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45797</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45797</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45797</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45797</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45797</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45797</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45797</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45797</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45797</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45797</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45797</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45797</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45797</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45797</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45797</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45797</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45797</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45797</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45797</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45797</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45797</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45797</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45797</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45797</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45797</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45797</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45797</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45797</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45797</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45797</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45797</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45797</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45797</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45797</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45797</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45797</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45797</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45797</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45797</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45797</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45797</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45797</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45797</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45797</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45797</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45797</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45797</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45797</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45797</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45797</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45797</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45797</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45797</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45797</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45797</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45797</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45797</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45797</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45797</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45797</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45797</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45797</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45797</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45797</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45797</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45797</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45797</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45797</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45797</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45797</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45797</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45797</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45797</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45797</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45797</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45797</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45797</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45797</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45797</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45797</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45797</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45797</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45797</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45797</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45797</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45797</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45797</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45797</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45797</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45797</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45797</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45797</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45797</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45797</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45797</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45797</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45797</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45797</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45797</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45797</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45797</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45797</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45797</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45797</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45797</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45797</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45797</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45797</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45797</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45797</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45797</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45797</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45797</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45797</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45797</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45797</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45797</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45797</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45797</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45797</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45797</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45797</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45797</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45797</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45797</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45797</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45797</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45797</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45797</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45797</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45797</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45797</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45797</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45797</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45797</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45797</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45797</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45797</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45797</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45797</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45797</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45797</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45797</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45797</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45797</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45797</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45797</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45797</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45797</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45797</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45797</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45797</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45797</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45797</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45797</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45797</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45797</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45797</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45797</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45797</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45797</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45797</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45797</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45797</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45797</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45797</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45797</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45797</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45797</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45797</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45797</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45797</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45797</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45797</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45797</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45797</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45797</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45797</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45797</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45797</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45797</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45797</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45797</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45797</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45797</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45797</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45797</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45797</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45797</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45797</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45797</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45797</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45797</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45797</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45797</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45797</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45797</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45797</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45797</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45797</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45797</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45797</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45797</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45797</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45797</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45797</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45797</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45797</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45797</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45797</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45797</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45797</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45797</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45797</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45797</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45797</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45797</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45797</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45797</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45797</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45797</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45797</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45797</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45797</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45797</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45797</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45797</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45797</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45797</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45797</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45797</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45797</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45797</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45797</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45797</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45797</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45797</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45797</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45797</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45797</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45797</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45797</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45797</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45797</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45797</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45797</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45797</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45797</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45797</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45797</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45797</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45797</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45797</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45797</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45797</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45797</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45797</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45797</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45797</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45797</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45797</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45797</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45797</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45797</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45797</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45797</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45797</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45797</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45797</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45797</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45797</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45797</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45797</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45797</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45797</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45797</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45797</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45797</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45797</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45797</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45797</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45797</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45797</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45797</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45797</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45797</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45797</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45797</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45797</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45797</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45797</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45797</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45797</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45797</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45797</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45797</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45797</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45797</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45797</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45797</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45797</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45797</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45797</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45797</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45797</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45797</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45797</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45797</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45797</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45797</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45797</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45797</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45797</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45797</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45797</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45797</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45797</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45797</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45797</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45797</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45797</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45797</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45797</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45797</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45797</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45797</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45797</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45797</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45797</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45797</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45797</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45797</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45797</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45797</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45797</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45797</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45797</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45797</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45797</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45797</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45797</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45797</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45797</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45797</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45797</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45797</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45797</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45797</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45797</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45797</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45797</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45797</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45797</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45797</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45797</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45797</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45797</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45797</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45797</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45797</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45797</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45797</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45797</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45797</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45797</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45797</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45797</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45797</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45797</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45797</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45797</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45797</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45797</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45797</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45797</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45797</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45797</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45797</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45797</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45797</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45797</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45797</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45797</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45797</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45797</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45797</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45797</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45797</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45797</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45797</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45797</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45797</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45797</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45797</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45797</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45797</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45797</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45797</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45797</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45797</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45797</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45797</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45797</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45797</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45797</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45797</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45797</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45797</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45797</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45797</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45797</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45797</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45797</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45797</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45797</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45797</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45797</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45797</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45797</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45797</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45797</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45797</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45797</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45797</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45797</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45797</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45797</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45797</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45797</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45797</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45797</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45797</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45797</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45797</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45797</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45797</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45797</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45797</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45797</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45797</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45797</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45797</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45797</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45797</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45797</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45797</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45797</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45797</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45797</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45797</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45797</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45797</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45797</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45797</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45797</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45797</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45797</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45797</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45797</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45797</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45797</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45797</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45797</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45797</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45797</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45797</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45797</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45797</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45797</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45797</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45797</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45797</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45797</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45797</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45797</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45797</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45797</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45797</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45797</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45797</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45797</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45797</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45797</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45797</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45797</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45797</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45797</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45797</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45797</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45797</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45797</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45797</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45797</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45797</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45797</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45797</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45797</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45797</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45797</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45797</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45797</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45797</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45797</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45797</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45797</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45797</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45797</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45797</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45797</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45797</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45797</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45797</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45797</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45797</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45797</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45797</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45797</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45797</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45797</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45797</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45797</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45797</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45797</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45797</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45797</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45797</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45797</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45797</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45797</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45797</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45797</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45797</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45797</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45797</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45797</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45797</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45797</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45797</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45797</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45797</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45797</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45797</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45797</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45797</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45797</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45797</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45797</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45797</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45797</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45797</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45797</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45797</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45797</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45797</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45797</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45797</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45797</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45797</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45797</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45797</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45797</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45797</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45797</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45797</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45797</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45797</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45797</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45797</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45797</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45797</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45797</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45797</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45797</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45797</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45797</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45797</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45797</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45797</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45797</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45797</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45797</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45797</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45797</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45797</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45797</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45797</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45797</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45797</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45797</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45797</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45797</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45797</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45797</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45797</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45797</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45797</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45797</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45797</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45797</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45797</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45797</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45797</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45797</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45797</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45797</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45797</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45797</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45797</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45797</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45797</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45797</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45797</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45797</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45797</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45797</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45797</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45797</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45797</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45797</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45797</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45797</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45797</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45797</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45797</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45797</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45797</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45797</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45797</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45797</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45797</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45797</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45797</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45797</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45797</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45797</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45797</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45797</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45797</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45797</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45797</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45797</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45797</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45797</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45797</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45797</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45797</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45797</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45797</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45797</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45797</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45797</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45797</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45797</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45797</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45797</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45797</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45797</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45797</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45797</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45797</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45797</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45797</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45797</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45797</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45797</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45797</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45797</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45797</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45797</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45797</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45797</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45797</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45797</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45797</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45797</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45797</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45797</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45797</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45797</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45797</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45797</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45797</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45797</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45797</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45797</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45797</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45797</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45797</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45797</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45797</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45797</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45797</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45797</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45797</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45797</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45797</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45797</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45797</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45797</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45797</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45797</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45797</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45797</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45797</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45797</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45797</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45797</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45797</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45797</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45797</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45797</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45797</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45797</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45797</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45797</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45797</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45797</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45797</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45797</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45797</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45797</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45797</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45797</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45797</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45797</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45797</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45797</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45797</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45797</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45797</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45797</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45797</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45797</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45797</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45797</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45797</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45797</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45797</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45797</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45797</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45797</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45797</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45797</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45797</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45797</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45797</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45797</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45797</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45797</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45797</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45797</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45797</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45797</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45797</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45797</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45797</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45797</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45797</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45797</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45797</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45797</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45797</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45797</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45797</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45797</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45797</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45797</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45797</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45797</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45797</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45797</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45797</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45797</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45797</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45797</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45797</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45797</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45797</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45797</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45797</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45797</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45797</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45797</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45797</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45797</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45797</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45797</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45797</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45797</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45797</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45797</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45797</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45797</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45797</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45797</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45797</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45797</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45797</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45797</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45797</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45797</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45797</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45797</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45797</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45797</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45797</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45797</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45797</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45797</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45797</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45797</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45797</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45797</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45797</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45797</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45797</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45797</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45797</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45797</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45797</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45797</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45797</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45797</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45797</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45797</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45797</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45797</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45797</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45797</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45797</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45797</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45797</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45797</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45797</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45797</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45797</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45797</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45797</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45797</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45797</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45797</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45797</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45797</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45797</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45797</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45797</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45797</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45797</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45797</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45797</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45797</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45797</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45797</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45797</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45797</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45797</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45797</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45797</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45797</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45797</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45797</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45797</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45797</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45797</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45797</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45797</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45797</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45797</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45797</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45797</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45797</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45797</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45797</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45797</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45797</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45797</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45797</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45797</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45797</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45797</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45797</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45797</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45797</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45797</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45797</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45797</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45797</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45797</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45797</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45797</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45797</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45797</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45797</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45797</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45797</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45797</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45797</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45797</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45797</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45797</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45797</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45797</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45797</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45797</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45797</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45797</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45797</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45797</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45797</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45797</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45797</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45797</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45797</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45797</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45797</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45797</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45797</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45797</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45797</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45797</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45797</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45797</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45797</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45797</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45797</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45797</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45797</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45797</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45797</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45797</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45797</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45797</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45797</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45797</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45797</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45797</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45797</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45797</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45797</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45797</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45797</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45797</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45797</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45797</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45797</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45797</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45797</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45797</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45797</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45797</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45797</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45797</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45797</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45797</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45797</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45797</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45797</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45797</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45797</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45797</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45797</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45797</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45797</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45797</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45797</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45797</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45797</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45797</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45797</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45797</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45797</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45797</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45797</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45797</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45797</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45797</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45797</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45797</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45797</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45797</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45797</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45797</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45797</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45797</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45797</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45797</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45797</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45797</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45797</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45797</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45797</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45797</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45797</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45797</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45797</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45797</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45797</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45797</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45797</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45797</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45797</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45797</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45797</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45797</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45797</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45797</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45797</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45797</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45797</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45797</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45797</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45797</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45797</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45797</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45797</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45797</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45797</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45797</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45797</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45797</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45797</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45797</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45797</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45797</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45797</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45797</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45797</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45797</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45797</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45797</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45797</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45797</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45797</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45797</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45797</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45797</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45797</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45797</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45797</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45797</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45797</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45797</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45797</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45797</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45797</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45797</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45797</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45797</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45797</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45797</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45797</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45797</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45797</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45797</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45797</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45797</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45797</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45797</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45797</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45797</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45797</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45797</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45797</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45797</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45797</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45797</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45797</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45797</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45797</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45797</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45797</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45797</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45797</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45797</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45797</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45797</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45797</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45797</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45797</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45797</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45797</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45797</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45797</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45797</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45797</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45797</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45797</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45797</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45797</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45797</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45797</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45797</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45797</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45797</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45797</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45797</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45797</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45797</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45797</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45797</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45797</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45797</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45797</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45797</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45797</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45797</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45797</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45797</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45797</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45797</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45797</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45797</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45797</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45797</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45797</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45797</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45797</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45797</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45797</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45797</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45797</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45797</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45797</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45797</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45797</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45797</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45797</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45797</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45797</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45797</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45797</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45797</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45797</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45797</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45797</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45797</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45797</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45797</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45797</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45797</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45797</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45797</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45797</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45797</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45797</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45797</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45797</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45797</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45797</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45797</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45797</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45797</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45797</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45797</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45797</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45797</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45797</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45797</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45797</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45797</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45797</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45797</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45797</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45797</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45797</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45797</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45797</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45797</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45797</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45797</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45797</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45797</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45797</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45797</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45797</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45797</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45797</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45797</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45797</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45797</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45797</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45797</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45797</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45797</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45797</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45797</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45797</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45797</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45797</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45797</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45797</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45797</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45797</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45797</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45797</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45797</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45797</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45797</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45797</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45797</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45797</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45797</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45797</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45797</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45797</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45797</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45797</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45797</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45797</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45797</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45797</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45797</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45797</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45797</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45797</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45797</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45797</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45797</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45797</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45797</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45797</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45797</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45797</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45797</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45797</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45797</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45797</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45797</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45797</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45797</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45797</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45797</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45797</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45797</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45797</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45797</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45797</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45797</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45797</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45797</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45797</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45797</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45797</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45797</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45797</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45797</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45797</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45797</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45797</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45797</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45797</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45797</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45797</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45797</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45797</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45797</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45797</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45797</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45797</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45797</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45797</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45797</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45797</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45797</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45797</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45797</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45797</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45797</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45797</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45797</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45797</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45797</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45797</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45797</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45797</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45797</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45797</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45797</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45797</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45797</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45797</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45797</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45797</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45797</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45797</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45797</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45797</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45797</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45797</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45797</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45797</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19843-2025</t>
        </is>
      </c>
      <c r="B1959" s="1" t="n">
        <v>45771</v>
      </c>
      <c r="C1959" s="1" t="n">
        <v>45797</v>
      </c>
      <c r="D1959" t="inlineStr">
        <is>
          <t>VÄRMLANDS LÄN</t>
        </is>
      </c>
      <c r="E1959" t="inlineStr">
        <is>
          <t>ÅRJÄNG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19846-2025</t>
        </is>
      </c>
      <c r="B1960" s="1" t="n">
        <v>45771</v>
      </c>
      <c r="C1960" s="1" t="n">
        <v>45797</v>
      </c>
      <c r="D1960" t="inlineStr">
        <is>
          <t>VÄRMLANDS LÄN</t>
        </is>
      </c>
      <c r="E1960" t="inlineStr">
        <is>
          <t>ÅRJÄNG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45797</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45797</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45797</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45797</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45797</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45797</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45797</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45797</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45797</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45797</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22667-2025</t>
        </is>
      </c>
      <c r="B1971" s="1" t="n">
        <v>45789</v>
      </c>
      <c r="C1971" s="1" t="n">
        <v>45797</v>
      </c>
      <c r="D1971" t="inlineStr">
        <is>
          <t>VÄRMLANDS LÄN</t>
        </is>
      </c>
      <c r="E1971" t="inlineStr">
        <is>
          <t>ÅRJÄNG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45797</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c r="A1973" t="inlineStr">
        <is>
          <t>A 23039-2025</t>
        </is>
      </c>
      <c r="B1973" s="1" t="n">
        <v>45790</v>
      </c>
      <c r="C1973" s="1" t="n">
        <v>45797</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2025-05-20T18:22:08Z</dcterms:created>
  <dcterms:modified xmlns:dcterms="http://purl.org/dc/terms/" xmlns:xsi="http://www.w3.org/2001/XMLSchema-instance" xsi:type="dcterms:W3CDTF">2025-05-20T18:22:09Z</dcterms:modified>
</cp:coreProperties>
</file>