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45809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45809</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45809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45809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45809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45809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45809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45809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45809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45809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45809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45809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45809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45809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45809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45809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45809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45809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45809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45809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45809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45809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45809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45809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45809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45809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45809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45809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45809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45809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45809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45809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45809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45809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45809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45809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45809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45809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45809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45809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45809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45809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45809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45809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45809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45809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45809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45809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45809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45809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45809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45809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45809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45809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45809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45809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45809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45809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45809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45809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45809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45809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45809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45809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45809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45809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45809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45809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45809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45809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45809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45809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45809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45809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45809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45809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45809</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45809</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45809</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45809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45809</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45809</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45809</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45809</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45809</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45809</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45809</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45809</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45809</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45809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45809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45809</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45809</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45809</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45809</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45809</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45809</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45809</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45809</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45809</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45809</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45809</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45809</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45809</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45809</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45809</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45809</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45809</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45809</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45809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45809</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45809</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45809</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45809</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45809</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45809</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45809</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45809</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45809</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45809</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45809</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45809</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45809</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45809</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45809</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45809</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45809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45809</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45809</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45809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45809</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45809</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45809</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45809</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45809</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45809</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45809</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45809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45809</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45809</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45809</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45809</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45809</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45809</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45809</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45809</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45809</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45809</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45809</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45809</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45809</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45809</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45809</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45809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45809</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45809</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45809</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45809</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45809</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45809</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45809</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45809</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45809</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45809</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45809</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45809</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45809</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45809</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45809</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45809</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45809</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45809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45809</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45809</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45809</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45809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45809</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45809</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45809</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45809</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45809</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45809</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45809</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45809</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45809</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45809</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45809</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45809</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45809</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45809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45809</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45809</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45809</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45809</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45809</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45809</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45809</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45809</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45809</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45809</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45809</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45809</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45809</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45809</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45809</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45809</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45809</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45809</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45809</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45809</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45809</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45809</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45809</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45809</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45809</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45809</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45809</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45809</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45809</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45809</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45809</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45809</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45809</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45809</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45809</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45809</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45809</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45809</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45809</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45809</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45809</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45809</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45809</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45809</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45809</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45809</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45809</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45809</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45809</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45809</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45809</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45809</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45809</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45809</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45809</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45809</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45809</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45809</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45809</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45809</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45809</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45809</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45809</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45809</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45809</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45809</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45809</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45809</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45809</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45809</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45809</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45809</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45809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45809</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45809</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45809</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45809</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45809</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45809</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45809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45809</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45809</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45809</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45809</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45809</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45809</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45809</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45809</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45809</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45809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45809</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45809</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45809</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45809</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45809</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45809</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45809</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45809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45809</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45809</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45809</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45809</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45809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45809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45809</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45809</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45809</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45809</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45809</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45809</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45809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45809</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45809</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45809</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45809</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45809</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45809</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45809</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45809</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45809</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45809</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45809</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45809</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45809</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45809</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45809</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45809</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45809</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45809</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45809</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45809</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45809</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45809</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45809</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45809</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45809</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45809</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45809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45809</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45809</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45809</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45809</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45809</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45809</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45809</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45809</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45809</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45809</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45809</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45809</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45809</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45809</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45809</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45809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45809</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45809</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45809</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45809</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45809</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45809</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45809</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45809</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45809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45809</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45809</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45809</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45809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45809</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45809</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45809</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45809</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45809</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45809</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45809</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45809</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45809</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45809</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45809</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45809</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45809</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45809</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45809</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45809</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45809</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45809</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45809</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45809</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45809</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45809</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45809</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45809</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45809</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45809</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45809</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45809</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45809</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45809</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45809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45809</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45809</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45809</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45809</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45809</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45809</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45809</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45809</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45809</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45809</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45809</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45809</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45809</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45809</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45809</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45809</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45809</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45809</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45809</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45809</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45809</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45809</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45809</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45809</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45809</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45809</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45809</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45809</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45809</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45809</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45809</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45809</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45809</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45809</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45809</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45809</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45809</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45809</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45809</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45809</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45809</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45809</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45809</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45809</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45809</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45809</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45809</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45809</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45809</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45809</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45809</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45809</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45809</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45809</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45809</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45809</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45809</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45809</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45809</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45809</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45809</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45809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45809</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45809</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45809</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45809</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45809</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45809</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45809</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45809</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45809</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45809</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45809</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45809</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45809</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45809</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45809</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45809</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45809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45809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45809</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45809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45809</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45809</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45809</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45809</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45809</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45809</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45809</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45809</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45809</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45809</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45809</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45809</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45809</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45809</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45809</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45809</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45809</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45809</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45809</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45809</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45809</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45809</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45809</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45809</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45809</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45809</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45809</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45809</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45809</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45809</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45809</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45809</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45809</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45809</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45809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45809</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45809</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45809</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45809</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45809</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45809</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45809</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45809</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45809</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45809</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45809</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45809</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45809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45809</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45809</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45809</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45809</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45809</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45809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45809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45809</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45809</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45809</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45809</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45809</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45809</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45809</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45809</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45809</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45809</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45809</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45809</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45809</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45809</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45809</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45809</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45809</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45809</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45809</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45809</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45809</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45809</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45809</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45809</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45809</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45809</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45809</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45809</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45809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45809</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45809</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45809</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45809</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45809</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45809</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45809</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45809</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45809</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45809</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45809</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45809</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45809</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45809</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45809</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45809</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45809</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45809</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45809</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45809</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45809</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45809</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45809</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45809</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45809</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45809</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45809</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45809</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45809</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45809</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45809</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45809</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45809</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45809</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45809</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45809</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45809</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45809</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45809</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45809</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45809</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45809</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45809</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45809</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45809</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45809</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45809</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45809</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45809</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45809</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45809</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45809</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45809</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45809</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45809</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45809</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45809</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45809</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45809</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45809</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45809</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45809</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45809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45809</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45809</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45809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45809</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45809</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45809</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45809</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45809</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45809</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45809</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45809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45809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45809</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45809</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45809</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45809</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45809</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45809</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45809</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45809</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45809</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45809</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45809</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45809</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45809</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45809</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45809</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45809</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45809</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45809</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45809</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45809</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45809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45809</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45809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45809</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45809</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45809</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45809</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45809</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45809</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45809</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45809</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45809</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45809</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45809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45809</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45809</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45809</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45809</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45809</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45809</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45809</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45809</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45809</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45809</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45809</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45809</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45809</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45809</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45809</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45809</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45809</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45809</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45809</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45809</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45809</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45809</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45809</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45809</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45809</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45809</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45809</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45809</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45809</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45809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45809</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45809</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45809</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45809</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45809</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45809</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45809</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45809</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45809</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45809</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45809</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45809</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45809</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45809</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45809</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45809</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45809</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45809</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45809</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45809</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45809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45809</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45809</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45809</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45809</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45809</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45809</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45809</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45809</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45809</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45809</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45809</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45809</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45809</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45809</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45809</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45809</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45809</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45809</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45809</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45809</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45809</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45809</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45809</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45809</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45809</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45809</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45809</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45809</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45809</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45809</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45809</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45809</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45809</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45809</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45809</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45809</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45809</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45809</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45809</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45809</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45809</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45809</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45809</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45809</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45809</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45809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45809</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45809</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45809</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45809</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45809</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45809</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45809</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45809</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45809</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45809</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45809</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45809</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45809</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45809</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45809</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45809</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45809</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45809</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45809</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45809</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45809</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45809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45809</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45809</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45809</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45809</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45809</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45809</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45809</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45809</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45809</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45809</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45809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45809</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45809</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45809</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45809</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45809</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45809</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45809</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45809</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45809</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45809</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45809</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45809</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45809</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45809</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45809</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45809</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45809</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45809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45809</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45809</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45809</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45809</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45809</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45809</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45809</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45809</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45809</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45809</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45809</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45809</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45809</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45809</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45809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45809</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45809</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45809</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45809</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45809</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45809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45809</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45809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45809</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45809</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45809</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45809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45809</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45809</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45809</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45809</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45809</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45809</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45809</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45809</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45809</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45809</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45809</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45809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45809</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45809</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45809</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45809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45809</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45809</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45809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45809</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45809</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45809</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45809</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45809</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45809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45809</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45809</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45809</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45809</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45809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45809</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45809</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45809</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45809</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45809</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45809</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45809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45809</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45809</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45809</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45809</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45809</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45809</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45809</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45809</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45809</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45809</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45809</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45809</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45809</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45809</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45809</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45809</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45809</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45809</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45809</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45809</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45809</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45809</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45809</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45809</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45809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45809</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45809</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45809</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45809</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45809</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45809</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45809</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45809</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45809</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45809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45809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45809</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45809</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45809</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45809</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45809</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45809</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45809</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45809</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45809</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45809</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45809</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45809</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45809</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45809</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45809</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45809</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45809</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45809</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45809</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45809</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45809</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45809</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45809</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45809</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45809</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45809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45809</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45809</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45809</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45809</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45809</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45809</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45809</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45809</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45809</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45809</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45809</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45809</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45809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45809</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45809</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45809</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45809</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45809</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45809</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45809</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45809</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45809</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45809</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45809</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45809</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45809</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45809</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45809</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45809</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45809</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45809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45809</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45809</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45809</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45809</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45809</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45809</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45809</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45809</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45809</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45809</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45809</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45809</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45809</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45809</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45809</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45809</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45809</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45809</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45809</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45809</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45809</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45809</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45809</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45809</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45809</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45809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45809</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45809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45809</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45809</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45809</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45809</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45809</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45809</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45809</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45809</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45809</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45809</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45809</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45809</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45809</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45809</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45809</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45809</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45809</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45809</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45809</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45809</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45809</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45809</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45809</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45809</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45809</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45809</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45809</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45809</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45809</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45809</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45809</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45809</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45809</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45809</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45809</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45809</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45809</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45809</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45809</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45809</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45809</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45809</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45809</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45809</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45809</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45809</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45809</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45809</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45809</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45809</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45809</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45809</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45809</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45809</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45809</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45809</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45809</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45809</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45809</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45809</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45809</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45809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45809</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45809</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45809</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45809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45809</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45809</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45809</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45809</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45809</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45809</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45809</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45809</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45809</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45809</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45809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45809</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45809</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45809</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45809</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45809</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45809</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45809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45809</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45809</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45809</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45809</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45809</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45809</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45809</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45809</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45809</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45809</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45809</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45809</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45809</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45809</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45809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45809</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45809</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45809</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45809</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45809</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45809</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45809</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45809</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45809</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45809</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45809</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45809</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45809</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45809</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45809</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45809</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45809</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45809</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45809</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45809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45809</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45809</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45809</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45809</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45809</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45809</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45809</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45809</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45809</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45809</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45809</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45809</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45809</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45809</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45809</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45809</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45809</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45809</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45809</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45809</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45809</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45809</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45809</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45809</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45809</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45809</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45809</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45809</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45809</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45809</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45809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45809</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45809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45809</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45809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45809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45809</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45809</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45809</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45809</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45809</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45809</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45809</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45809</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45809</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45809</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45809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45809</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45809</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45809</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45809</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45809</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45809</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45809</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45809</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45809</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45809</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45809</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45809</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45809</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45809</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45809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45809</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45809</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45809</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45809</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45809</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45809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45809</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45809</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45809</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45809</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45809</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45809</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45809</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45809</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45809</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45809</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45809</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45809</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45809</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45809</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45809</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45809</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45809</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45809</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45809</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45809</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45809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45809</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45809</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45809</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45809</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45809</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45809</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45809</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45809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45809</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45809</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45809</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45809</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45809</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45809</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45809</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45809</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45809</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45809</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45809</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45809</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45809</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45809</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45809</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45809</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45809</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45809</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45809</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45809</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45809</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45809</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45809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45809</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45809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45809</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45809</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45809</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45809</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45809</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45809</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45809</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45809</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45809</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45809</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45809</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45809</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45809</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45809</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45809</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45809</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45809</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45809</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45809</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45809</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45809</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45809</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45809</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45809</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45809</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45809</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45809</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45809</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45809</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45809</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45809</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45809</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45809</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45809</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45809</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45809</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45809</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45809</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45809</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45809</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45809</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45809</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45809</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45809</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45809</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45809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45809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45809</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45809</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45809</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45809</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45809</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45809</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45809</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45809</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45809</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45809</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45809</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45809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45809</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45809</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45809</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45809</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45809</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45809</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45809</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45809</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45809</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45809</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45809</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45809</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45809</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45809</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45809</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45809</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45809</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45809</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45809</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45809</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45809</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45809</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45809</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45809</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45809</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45809</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45809</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45809</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45809</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45809</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45809</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45809</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45809</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45809</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45809</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45809</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45809</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45809</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45809</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45809</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45809</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45809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45809</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45809</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45809</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45809</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45809</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45809</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45809</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45809</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45809</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45809</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45809</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45809</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45809</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45809</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45809</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45809</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45809</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45809</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45809</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45809</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45809</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45809</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45809</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45809</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45809</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45809</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45809</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45809</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45809</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45809</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45809</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45809</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45809</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45809</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45809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45809</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45809</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45809</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45809</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45809</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45809</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45809</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45809</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45809</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45809</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45809</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45809</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45809</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45809</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45809</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45809</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45809</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45809</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45809</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45809</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45809</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45809</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45809</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45809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45809</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45809</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45809</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45809</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45809</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45809</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45809</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45809</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45809</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45809</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45809</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45809</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45809</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45809</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45809</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45809</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45809</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45809</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45809</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45809</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45809</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45809</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45809</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45809</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45809</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45809</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45809</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45809</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45809</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45809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45809</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45809</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45809</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45809</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45809</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45809</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45809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45809</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45809</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45809</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45809</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45809</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45809</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45809</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45809</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45809</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45809</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45809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45809</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45809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45809</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45809</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45809</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45809</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45809</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45809</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45809</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45809</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45809</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45809</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45809</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45809</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45809</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45809</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45809</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45809</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45809</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45809</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45809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45809</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45809</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45809</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45809</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45809</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45809</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45809</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45809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45809</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45809</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45809</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45809</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45809</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45809</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45809</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45809</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45809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45809</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45809</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45809</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45809</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45809</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45809</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45809</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45809</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45809</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45809</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45809</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45809</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45809</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45809</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45809</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45809</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45809</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45809</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45809</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45809</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45809</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45809</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45809</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45809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45809</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45809</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45809</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45809</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45809</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45809</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45809</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45809</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45809</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45809</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45809</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45809</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45809</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45809</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45809</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45809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45809</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45809</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45809</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45809</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45809</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45809</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45809</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45809</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45809</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45809</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45809</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45809</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45809</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45809</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45809</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45809</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45809</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45809</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45809</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45809</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45809</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45809</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45809</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45809</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45809</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45809</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45809</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45809</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45809</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45809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45809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45809</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45809</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45809</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45809</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45809</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45809</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45809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45809</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45809</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45809</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45809</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45809</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45809</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45809</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45809</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45809</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45809</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45809</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45809</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45809</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45809</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45809</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45809</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45809</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45809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45809</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45809</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45809</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45809</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45809</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45809</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45809</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45809</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45809</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45809</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45809</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45809</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45809</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45809</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45809</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45809</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45809</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45809</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45809</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45809</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45809</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45809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45809</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45809</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45809</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45809</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45809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45809</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45809</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45809</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45809</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45809</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45809</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45809</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45809</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45809</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45809</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45809</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45809</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45809</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45809</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45809</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45809</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45809</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45809</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45809</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45809</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45809</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45809</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45809</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45809</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45809</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45809</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45809</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45809</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45809</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45809</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45809</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45809</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45809</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45809</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45809</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45809</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45809</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45809</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45809</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45809</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45809</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45809</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45809</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45809</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45809</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45809</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45809</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45809</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45809</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45809</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45809</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45809</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45809</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45809</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45809</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45809</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45809</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45809</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45809</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45809</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45809</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45809</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45809</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45809</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45809</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45809</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45809</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45809</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45809</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45809</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45809</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45809</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45809</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45809</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45809</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45809</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45809</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45809</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45809</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45809</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45809</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45809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45809</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45809</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45809</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45809</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45809</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45809</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45809</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45809</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45809</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45809</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45809</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45809</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45809</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45809</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45809</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45809</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45809</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45809</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45809</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45809</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45809</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45809</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45809</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45809</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45809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45809</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45809</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45809</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45809</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45809</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45809</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45809</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45809</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45809</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45809</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45809</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45809</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45809</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45809</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45809</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45809</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45809</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45809</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45809</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45809</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45809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45809</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45809</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45809</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45809</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45809</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45809</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45809</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45809</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45809</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45809</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45809</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45809</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45809</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45809</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45809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45809</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45809</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45809</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45809</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45809</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45809</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45809</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45809</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45809</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45809</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45809</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45809</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45809</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45809</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45809</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45809</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45809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45809</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45809</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45809</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45809</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45809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45809</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45809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45809</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45809</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45809</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45809</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45809</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45809</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45809</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45809</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45809</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45809</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45809</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45809</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45809</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45809</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45809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45809</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45809</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45809</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45809</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45809</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45809</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45809</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45809</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45809</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45809</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45809</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45809</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45809</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45809</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45809</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45809</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45809</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45809</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45809</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45809</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45809</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45809</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45809</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45809</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45809</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45809</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45809</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45809</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45809</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45809</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45809</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45809</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45809</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45809</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45809</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45809</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45809</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45809</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45809</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45809</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45809</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45809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45809</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45809</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45809</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45809</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45809</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45809</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45809</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45809</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45809</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45809</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45809</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45809</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45809</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45809</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45809</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45809</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45809</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45809</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45809</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45809</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45809</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45809</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45809</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45809</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45809</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45809</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45809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45809</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45809</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45809</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45809</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45809</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45809</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45809</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45809</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45809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45809</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45809</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45809</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45809</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45809</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45809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45809</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45809</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45809</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45809</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45809</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45809</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45809</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45809</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45809</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45809</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45809</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45809</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45809</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45809</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45809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45809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45809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45809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45809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45809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45809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45809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45809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45809</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45809</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45809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45809</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45809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45809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45809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45809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45809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45809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45809</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45809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45809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45809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45809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45809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45809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45809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45809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45809</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45809</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45809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45809</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45809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45809</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45809</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45809</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45809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45809</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45809</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45809</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45809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45809</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45809</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45809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45809</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45809</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45809</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45809</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45809</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45809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45809</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45809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45809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45809</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45809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45809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45809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45809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45809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45809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45809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45809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45809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45809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45809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45809</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45809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45809</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45809</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45809</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45809</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45809</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45809</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45809</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45809</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45809</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45809</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45809</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45809</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22281-2025</t>
        </is>
      </c>
      <c r="B1967" s="1" t="n">
        <v>45786</v>
      </c>
      <c r="C1967" s="1" t="n">
        <v>45809</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22352-2025</t>
        </is>
      </c>
      <c r="B1968" s="1" t="n">
        <v>45786</v>
      </c>
      <c r="C1968" s="1" t="n">
        <v>45809</v>
      </c>
      <c r="D1968" t="inlineStr">
        <is>
          <t>VÄRMLANDS LÄN</t>
        </is>
      </c>
      <c r="E1968" t="inlineStr">
        <is>
          <t>ÅRJÄNG</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45809</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45809</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45809</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45809</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45809</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45809</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45809</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45809</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24964-2025</t>
        </is>
      </c>
      <c r="B1977" s="1" t="n">
        <v>45799</v>
      </c>
      <c r="C1977" s="1" t="n">
        <v>45809</v>
      </c>
      <c r="D1977" t="inlineStr">
        <is>
          <t>VÄRMLANDS LÄN</t>
        </is>
      </c>
      <c r="E1977" t="inlineStr">
        <is>
          <t>ÅRJÄNG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45809</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26258-2025</t>
        </is>
      </c>
      <c r="B1979" s="1" t="n">
        <v>45805</v>
      </c>
      <c r="C1979" s="1" t="n">
        <v>45809</v>
      </c>
      <c r="D1979" t="inlineStr">
        <is>
          <t>VÄRMLANDS LÄN</t>
        </is>
      </c>
      <c r="E1979" t="inlineStr">
        <is>
          <t>ÅRJÄNG</t>
        </is>
      </c>
      <c r="G1979" t="n">
        <v>2.3</v>
      </c>
      <c r="H1979" t="n">
        <v>0</v>
      </c>
      <c r="I1979" t="n">
        <v>0</v>
      </c>
      <c r="J1979" t="n">
        <v>0</v>
      </c>
      <c r="K1979" t="n">
        <v>0</v>
      </c>
      <c r="L1979" t="n">
        <v>0</v>
      </c>
      <c r="M1979" t="n">
        <v>0</v>
      </c>
      <c r="N1979" t="n">
        <v>0</v>
      </c>
      <c r="O1979" t="n">
        <v>0</v>
      </c>
      <c r="P1979" t="n">
        <v>0</v>
      </c>
      <c r="Q1979" t="n">
        <v>0</v>
      </c>
      <c r="R1979" s="2" t="inlineStr"/>
    </row>
    <row r="1980">
      <c r="A1980" t="inlineStr">
        <is>
          <t>A 26434-2025</t>
        </is>
      </c>
      <c r="B1980" s="1" t="n">
        <v>45807</v>
      </c>
      <c r="C1980" s="1" t="n">
        <v>45809</v>
      </c>
      <c r="D1980" t="inlineStr">
        <is>
          <t>VÄRMLANDS LÄN</t>
        </is>
      </c>
      <c r="E1980" t="inlineStr">
        <is>
          <t>ÅRJÄNG</t>
        </is>
      </c>
      <c r="G1980" t="n">
        <v>2.2</v>
      </c>
      <c r="H1980" t="n">
        <v>0</v>
      </c>
      <c r="I1980" t="n">
        <v>0</v>
      </c>
      <c r="J1980" t="n">
        <v>0</v>
      </c>
      <c r="K1980" t="n">
        <v>0</v>
      </c>
      <c r="L1980" t="n">
        <v>0</v>
      </c>
      <c r="M1980" t="n">
        <v>0</v>
      </c>
      <c r="N1980" t="n">
        <v>0</v>
      </c>
      <c r="O1980" t="n">
        <v>0</v>
      </c>
      <c r="P1980" t="n">
        <v>0</v>
      </c>
      <c r="Q1980" t="n">
        <v>0</v>
      </c>
      <c r="R1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2025-06-01T11:50:09Z</dcterms:created>
  <dcterms:modified xmlns:dcterms="http://purl.org/dc/terms/" xmlns:xsi="http://www.w3.org/2001/XMLSchema-instance" xsi:type="dcterms:W3CDTF">2025-06-01T11:50:10Z</dcterms:modified>
</cp:coreProperties>
</file>