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45510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45510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45510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45510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45510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45510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45510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45510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45510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45510</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45510</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45510</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45510</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45510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45510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45510</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45510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45510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45510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45510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45510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45510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45510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45510</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45510</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45510</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45510</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45510</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45510</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45510</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45510</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45510</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45510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45510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45510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45510</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45510</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45510</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45510</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45510</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45510</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45510</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45510</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45510</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45510</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45510</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45510</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45510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45510</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45510</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45510</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45510</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45510</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45510</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45510</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45510</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45510</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45510</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45510</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45510</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45510</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45510</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45510</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45510</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45510</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45510</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45510</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45510</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45510</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45510</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45510</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45510</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45510</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45510</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45510</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45510</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45510</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45510</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45510</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45510</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45510</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45510</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45510</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45510</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45510</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45510</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45510</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45510</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45510</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45510</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45510</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45510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45510</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45510</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45510</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45510</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45510</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45510</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45510</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45510</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45510</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45510</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45510</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45510</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45510</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45510</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45510</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45510</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45510</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45510</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45510</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45510</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45510</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45510</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45510</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45510</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45510</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45510</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45510</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45510</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45510</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45510</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45510</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45510</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45510</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45510</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45510</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45510</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45510</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45510</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45510</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45510</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45510</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45510</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45510</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45510</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45510</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45510</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45510</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45510</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45510</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45510</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45510</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45510</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45510</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45510</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45510</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45510</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45510</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45510</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45510</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45510</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45510</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45510</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45510</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45510</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45510</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45510</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45510</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45510</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45510</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45510</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45510</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45510</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45510</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45510</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45510</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45510</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45510</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45510</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45510</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45510</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45510</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45510</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45510</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45510</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45510</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45510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45510</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45510</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45510</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45510</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45510</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45510</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45510</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45510</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45510</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45510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45510</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45510</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45510</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45510</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45510</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45510</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45510</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45510</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45510</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45510</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45510</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45510</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45510</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45510</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45510</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45510</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45510</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45510</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45510</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45510</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45510</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45510</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45510</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45510</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45510</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45510</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45510</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45510</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45510</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45510</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45510</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45510</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45510</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45510</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45510</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45510</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45510</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45510</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45510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45510</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45510</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45510</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45510</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45510</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45510</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45510</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45510</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45510</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45510</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45510</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45510</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45510</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45510</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45510</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45510</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45510</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45510</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45510</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45510</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45510</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45510</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45510</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45510</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45510</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45510</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45510</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45510</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45510</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45510</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45510</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45510</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45510</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45510</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45510</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45510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45510</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45510</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45510</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45510</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45510</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45510</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45510</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45510</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45510</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45510</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45510</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45510</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45510</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45510</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45510</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45510</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45510</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45510</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45510</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45510</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45510</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45510</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45510</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45510</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45510</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45510</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45510</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45510</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45510</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45510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45510</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45510</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45510</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45510</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45510</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45510</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45510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45510</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45510</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45510</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45510</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45510</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45510</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45510</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45510</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45510</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45510</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45510</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45510</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45510</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45510</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45510</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45510</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45510</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45510</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45510</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45510</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45510</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45510</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45510</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45510</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45510</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45510</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45510</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45510</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45510</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45510</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45510</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45510</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45510</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45510</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45510</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45510</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45510</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45510</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45510</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45510</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45510</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45510</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45510</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45510</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45510</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45510</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45510</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45510</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45510</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45510</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45510</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45510</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45510</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45510</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45510</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45510</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45510</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45510</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45510</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45510</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45510</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45510</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45510</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45510</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45510</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45510</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45510</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45510</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45510</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45510</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45510</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45510</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45510</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45510</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45510</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45510</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45510</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45510</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45510</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45510</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45510</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45510</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45510</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45510</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45510</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45510</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45510</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45510</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45510</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45510</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45510</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45510</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45510</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45510</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45510</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45510</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45510</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45510</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45510</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45510</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45510</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45510</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45510</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45510</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45510</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45510</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45510</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45510</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45510</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45510</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45510</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45510</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45510</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45510</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45510</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45510</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45510</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45510</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45510</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45510</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45510</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45510</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45510</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45510</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45510</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45510</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45510</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45510</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45510</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45510</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45510</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45510</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45510</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45510</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45510</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45510</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45510</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45510</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45510</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45510</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45510</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45510</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45510</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45510</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45510</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45510</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45510</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45510</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45510</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45510</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45510</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45510</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45510</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45510</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45510</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45510</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45510</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45510</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45510</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45510</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45510</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45510</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45510</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45510</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45510</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45510</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45510</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45510</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45510</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45510</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45510</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45510</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45510</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45510</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45510</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45510</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45510</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45510</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45510</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45510</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45510</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45510</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45510</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45510</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45510</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45510</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45510</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45510</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45510</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45510</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45510</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45510</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45510</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45510</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45510</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45510</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45510</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45510</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45510</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45510</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45510</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45510</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45510</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45510</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45510</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45510</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45510</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45510</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45510</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45510</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45510</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45510</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45510</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45510</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45510</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45510</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45510</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45510</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45510</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45510</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45510</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45510</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45510</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45510</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45510</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45510</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45510</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45510</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45510</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45510</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45510</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45510</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45510</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45510</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45510</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45510</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45510</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45510</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45510</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45510</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45510</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45510</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45510</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45510</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45510</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45510</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45510</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45510</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45510</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45510</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45510</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45510</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45510</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45510</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45510</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45510</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45510</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45510</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45510</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45510</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45510</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45510</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45510</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45510</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45510</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45510</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45510</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45510</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45510</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45510</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45510</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45510</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45510</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45510</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45510</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45510</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45510</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45510</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45510</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45510</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45510</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45510</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45510</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45510</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45510</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45510</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45510</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45510</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45510</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45510</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45510</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45510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45510</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45510</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45510</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45510</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45510</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45510</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45510</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45510</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45510</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45510</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45510</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45510</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45510</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45510</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45510</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45510</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45510</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45510</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45510</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45510</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45510</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45510</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45510</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45510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45510</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45510</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45510</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45510</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45510</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45510</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45510</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45510</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45510</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45510</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45510</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45510</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45510</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45510</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45510</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45510</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45510</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45510</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45510</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45510</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45510</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45510</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45510</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45510</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45510</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45510</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45510</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45510</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45510</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45510</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45510</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45510</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45510</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45510</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45510</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45510</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45510</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45510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45510</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45510</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45510</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45510</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45510</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45510</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45510</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45510</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45510</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45510</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45510</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45510</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45510</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45510</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45510</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45510</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45510</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45510</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45510</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45510</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45510</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45510</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45510</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45510</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45510</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45510</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45510</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45510</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45510</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45510</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45510</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45510</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45510</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45510</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45510</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45510</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45510</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45510</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45510</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45510</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45510</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45510</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45510</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45510</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45510</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45510</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45510</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45510</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45510</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45510</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45510</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45510</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45510</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45510</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45510</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45510</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45510</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45510</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45510</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45510</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45510</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45510</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45510</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45510</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45510</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45510</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45510</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45510</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45510</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45510</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45510</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45510</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45510</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45510</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45510</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45510</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45510</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45510</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45510</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45510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45510</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45510</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45510</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45510</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45510</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45510</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45510</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45510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45510</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45510</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45510</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45510</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45510</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45510</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45510</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45510</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45510</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45510</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45510</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45510</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45510</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45510</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45510</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45510</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45510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45510</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45510</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45510</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45510</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45510</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45510</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45510</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45510</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45510</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45510</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45510</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45510</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45510</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45510</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45510</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45510</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45510</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45510</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45510</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45510</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45510</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45510</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45510</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45510</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45510</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45510</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45510</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45510</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45510</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45510</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45510</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45510</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45510</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45510</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45510</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45510</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45510</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45510</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45510</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45510</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45510</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45510</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45510</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45510</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45510</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45510</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45510</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45510</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45510</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45510</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45510</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45510</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45510</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45510</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45510</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45510</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45510</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45510</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45510</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45510</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45510</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45510</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45510</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45510</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45510</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45510</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45510</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45510</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45510</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45510</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45510</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45510</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45510</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45510</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45510</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45510</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45510</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45510</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45510</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45510</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45510</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45510</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45510</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45510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45510</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45510</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45510</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45510</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45510</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45510</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45510</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45510</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45510</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45510</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45510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45510</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45510</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45510</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45510</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45510</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45510</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45510</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45510</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45510</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45510</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45510</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45510</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45510</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45510</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45510</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45510</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45510</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45510</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45510</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45510</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45510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45510</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45510</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45510</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45510</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45510</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45510</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45510</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45510</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45510</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45510</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45510</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45510</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45510</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45510</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45510</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45510</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45510</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45510</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45510</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45510</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45510</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45510</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45510</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45510</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45510</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45510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45510</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45510</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45510</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45510</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45510</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45510</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45510</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45510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45510</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45510</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45510</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45510</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45510</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45510</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45510</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45510</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45510</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45510</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45510</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45510</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45510</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45510</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45510</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45510</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45510</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45510</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45510</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45510</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45510</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45510</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45510</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45510</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45510</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45510</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45510</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45510</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45510</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45510</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45510</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45510</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45510</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45510</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45510</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45510</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45510</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45510</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45510</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45510</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45510</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45510</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45510</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45510</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45510</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45510</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45510</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45510</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45510</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45510</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45510</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45510</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45510</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45510</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45510</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45510</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45510</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45510</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45510</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45510</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45510</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45510</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45510</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45510</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45510</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45510</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45510</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45510</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45510</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45510</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45510</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45510</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45510</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45510</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45510</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45510</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45510</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45510</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45510</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45510</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45510</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45510</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45510</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45510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45510</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45510</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45510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45510</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45510</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45510</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45510</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45510</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45510</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45510</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45510</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45510</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45510</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45510</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45510</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45510</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45510</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45510</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45510</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45510</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45510</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45510</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45510</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45510</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45510</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45510</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45510</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45510</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45510</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45510</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45510</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45510</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45510</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45510</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45510</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45510</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45510</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45510</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45510</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45510</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45510</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45510</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45510</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45510</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45510</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45510</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45510</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45510</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45510</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45510</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45510</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45510</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45510</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45510</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45510</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45510</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45510</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45510</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45510</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45510</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45510</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45510</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45510</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45510</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45510</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45510</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45510</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45510</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45510</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45510</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45510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45510</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45510</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45510</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45510</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45510</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45510</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45510</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45510</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45510</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45510</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45510</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45510</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45510</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45510</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45510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45510</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45510</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45510</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45510</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45510</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45510</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45510</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45510</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45510</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45510</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45510</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45510</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45510</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45510</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45510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45510</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45510</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45510</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45510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45510</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45510</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45510</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45510</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45510</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45510</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45510</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45510</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45510</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45510</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45510</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45510</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45510</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45510</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45510</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45510</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45510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45510</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45510</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45510</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45510</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45510</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45510</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45510</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45510</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45510</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45510</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45510</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45510</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45510</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45510</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45510</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45510</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45510</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45510</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45510</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45510</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45510</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45510</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45510</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45510</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45510</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45510</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45510</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45510</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45510</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45510</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45510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45510</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45510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45510</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45510</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45510</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45510</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45510</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45510</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45510</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45510</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45510</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45510</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45510</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45510</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45510</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45510</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45510</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45510</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45510</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45510</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45510</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45510</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45510</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45510</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45510</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45510</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45510</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45510</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45510</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45510</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45510</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45510</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45510</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45510</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45510</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45510</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45510</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45510</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45510</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45510</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45510</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45510</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45510</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45510</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45510</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45510</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45510</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45510</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45510</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45510</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45510</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45510</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45510</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45510</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45510</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45510</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45510</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45510</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45510</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45510</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45510</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45510</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45510</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45510</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45510</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45510</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45510</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45510</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45510</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45510</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45510</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45510</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45510</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45510</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45510</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45510</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45510</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45510</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45510</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45510</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45510</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45510</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45510</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45510</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45510</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45510</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45510</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45510</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45510</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45510</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45510</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45510</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45510</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45510</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45510</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45510</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45510</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45510</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45510</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45510</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45510</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45510</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45510</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45510</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45510</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45510</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45510</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45510</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45510</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45510</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45510</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45510</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45510</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45510</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45510</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45510</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45510</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45510</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45510</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45510</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45510</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45510</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45510</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45510</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45510</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45510</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45510</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45510</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45510</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45510</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45510</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45510</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45510</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45510</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45510</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45510</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45510</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45510</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45510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45510</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45510</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45510</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45510</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45510</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45510</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45510</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45510</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45510</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45510</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45510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45510</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45510</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45510</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45510</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45510</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45510</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45510</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45510</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45510</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45510</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45510</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45510</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45510</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45510</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45510</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45510</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45510</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45510</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45510</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45510</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45510</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45510</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45510</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45510</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45510</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45510</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45510</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45510</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45510</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45510</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45510</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45510</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45510</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45510</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45510</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45510</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45510</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45510</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45510</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45510</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45510</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45510</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45510</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45510</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45510</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45510</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45510</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45510</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45510</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45510</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45510</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45510</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45510</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45510</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45510</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45510</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45510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45510</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45510</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45510</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45510</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45510</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45510</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45510</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45510</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45510</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45510</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45510</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45510</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45510</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45510</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45510</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45510</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45510</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45510</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45510</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45510</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45510</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45510</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45510</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45510</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45510</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45510</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45510</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45510</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45510</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45510</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45510</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45510</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45510</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45510</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45510</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45510</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45510</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45510</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45510</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45510</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45510</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45510</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45510</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45510</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45510</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45510</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45510</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45510</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45510</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45510</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45510</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45510</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45510</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45510</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45510</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45510</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45510</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45510</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45510</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45510</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45510</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45510</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45510</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45510</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45510</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45510</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45510</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45510</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45510</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45510</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45510</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45510</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45510</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45510</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45510</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45510</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45510</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45510</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45510</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45510</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45510</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45510</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45510</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45510</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45510</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45510</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45510</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45510</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45510</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45510</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45510</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45510</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45510</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45510</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45510</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45510</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45510</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45510</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45510</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45510</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45510</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45510</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45510</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45510</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45510</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45510</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45510</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45510</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45510</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45510</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45510</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45510</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45510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45510</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45510</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45510</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45510</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45510</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45510</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45510</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45510</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45510</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45510</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45510</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45510</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45510</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45510</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45510</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45510</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45510</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45510</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45510</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45510</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45510</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45510</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45510</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45510</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45510</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45510</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45510</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45510</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29486-2024</t>
        </is>
      </c>
      <c r="B1496" s="1" t="n">
        <v>45484</v>
      </c>
      <c r="C1496" s="1" t="n">
        <v>45510</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29483-2024</t>
        </is>
      </c>
      <c r="B1497" s="1" t="n">
        <v>45484</v>
      </c>
      <c r="C1497" s="1" t="n">
        <v>45510</v>
      </c>
      <c r="D1497" t="inlineStr">
        <is>
          <t>VÄRMLANDS LÄN</t>
        </is>
      </c>
      <c r="E1497" t="inlineStr">
        <is>
          <t>ÅRJÄNG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29558-2024</t>
        </is>
      </c>
      <c r="B1498" s="1" t="n">
        <v>45484</v>
      </c>
      <c r="C1498" s="1" t="n">
        <v>45510</v>
      </c>
      <c r="D1498" t="inlineStr">
        <is>
          <t>VÄRMLANDS LÄN</t>
        </is>
      </c>
      <c r="E1498" t="inlineStr">
        <is>
          <t>ÅRJÄNG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45510</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45510</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45510</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45510</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30996-2024</t>
        </is>
      </c>
      <c r="B1503" s="1" t="n">
        <v>45499</v>
      </c>
      <c r="C1503" s="1" t="n">
        <v>45510</v>
      </c>
      <c r="D1503" t="inlineStr">
        <is>
          <t>VÄRMLANDS LÄN</t>
        </is>
      </c>
      <c r="E1503" t="inlineStr">
        <is>
          <t>ÅRJÄNG</t>
        </is>
      </c>
      <c r="F1503" t="inlineStr">
        <is>
          <t>Kyrkan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45510</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45510</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45510</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c r="A1507" t="inlineStr">
        <is>
          <t>A 31715-2024</t>
        </is>
      </c>
      <c r="B1507" s="1" t="n">
        <v>45507</v>
      </c>
      <c r="C1507" s="1" t="n">
        <v>45510</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2024-08-06T11:01:51Z</dcterms:created>
  <dcterms:modified xmlns:dcterms="http://purl.org/dc/terms/" xmlns:xsi="http://www.w3.org/2001/XMLSchema-instance" xsi:type="dcterms:W3CDTF">2024-08-06T11:01:52Z</dcterms:modified>
</cp:coreProperties>
</file>