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45508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45508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45508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45508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45508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45508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45508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45508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45508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45508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45508</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45508</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45508</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45508</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45508</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45508</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45508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45508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45508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45508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45508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45508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45508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45508</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45508</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45508</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45508</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45508</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45508</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45508</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45508</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45508</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45508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45508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45508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45508</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45508</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45508</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45508</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45508</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45508</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45508</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45508</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45508</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45508</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45508</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45508</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45508</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45508</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45508</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45508</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45508</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45508</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45508</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45508</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45508</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45508</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45508</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45508</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45508</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45508</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45508</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45508</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45508</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45508</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45508</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45508</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45508</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45508</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45508</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45508</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45508</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45508</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45508</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45508</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45508</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45508</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45508</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45508</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45508</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45508</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45508</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45508</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45508</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45508</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45508</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45508</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45508</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45508</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45508</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45508</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45508</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45508</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45508</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45508</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45508</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45508</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45508</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45508</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45508</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45508</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45508</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45508</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45508</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45508</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45508</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45508</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45508</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45508</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45508</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45508</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45508</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45508</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45508</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45508</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45508</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45508</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45508</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45508</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45508</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45508</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45508</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45508</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45508</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45508</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45508</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45508</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45508</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45508</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45508</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45508</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45508</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45508</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45508</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45508</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45508</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45508</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45508</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45508</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45508</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45508</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45508</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45508</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45508</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45508</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45508</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45508</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45508</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45508</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45508</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45508</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45508</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45508</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45508</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45508</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45508</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45508</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45508</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45508</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45508</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45508</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45508</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45508</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45508</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45508</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45508</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45508</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45508</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45508</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45508</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45508</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45508</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45508</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45508</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45508</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45508</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45508</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45508</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45508</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45508</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45508</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45508</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45508</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45508</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45508</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45508</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45508</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45508</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45508</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45508</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45508</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45508</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45508</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45508</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45508</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45508</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45508</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45508</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45508</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45508</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45508</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45508</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45508</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45508</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45508</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45508</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45508</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45508</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45508</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45508</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45508</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45508</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45508</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45508</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45508</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45508</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45508</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45508</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45508</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45508</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45508</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45508</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45508</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45508</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45508</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45508</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45508</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45508</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45508</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45508</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45508</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45508</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45508</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45508</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45508</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45508</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45508</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45508</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45508</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45508</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45508</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45508</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45508</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45508</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45508</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45508</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45508</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45508</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45508</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45508</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45508</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45508</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45508</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45508</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45508</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45508</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45508</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45508</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45508</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45508</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45508</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45508</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45508</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45508</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45508</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45508</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45508</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45508</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45508</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45508</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45508</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45508</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45508</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45508</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45508</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45508</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45508</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45508</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45508</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45508</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45508</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45508</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45508</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45508</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45508</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45508</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45508</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45508</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45508</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45508</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45508</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45508</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45508</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45508</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45508</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45508</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45508</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45508</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45508</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45508</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45508</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45508</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45508</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45508</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45508</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45508</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45508</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45508</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45508</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45508</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45508</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45508</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45508</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45508</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45508</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45508</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45508</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45508</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45508</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45508</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45508</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45508</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45508</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45508</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45508</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45508</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45508</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45508</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45508</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45508</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45508</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45508</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45508</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45508</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45508</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45508</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45508</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45508</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45508</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45508</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45508</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45508</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45508</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45508</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45508</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45508</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45508</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45508</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45508</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45508</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45508</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45508</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45508</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45508</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45508</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45508</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45508</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45508</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45508</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45508</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45508</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45508</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45508</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45508</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45508</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45508</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45508</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45508</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45508</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45508</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45508</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45508</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45508</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45508</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45508</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45508</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45508</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45508</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45508</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45508</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45508</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45508</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45508</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45508</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45508</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45508</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45508</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45508</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45508</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45508</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45508</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45508</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45508</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45508</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45508</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45508</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45508</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45508</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45508</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45508</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45508</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45508</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45508</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45508</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45508</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45508</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45508</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45508</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45508</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45508</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45508</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45508</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45508</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45508</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45508</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45508</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45508</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45508</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45508</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45508</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45508</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45508</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45508</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45508</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45508</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45508</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45508</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45508</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45508</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45508</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45508</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45508</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45508</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45508</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45508</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45508</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45508</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45508</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45508</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45508</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45508</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45508</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45508</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45508</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45508</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45508</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45508</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45508</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45508</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45508</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45508</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45508</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45508</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45508</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45508</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45508</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45508</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45508</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45508</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45508</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45508</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45508</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45508</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45508</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45508</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45508</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45508</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45508</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45508</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45508</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45508</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45508</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45508</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45508</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45508</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45508</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45508</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45508</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45508</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45508</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45508</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45508</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45508</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45508</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45508</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45508</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45508</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45508</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45508</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45508</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45508</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45508</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45508</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45508</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45508</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45508</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45508</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45508</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45508</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45508</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45508</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45508</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45508</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45508</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45508</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45508</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45508</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45508</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45508</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45508</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45508</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45508</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45508</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45508</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45508</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45508</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45508</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45508</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45508</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45508</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45508</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45508</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45508</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45508</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45508</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45508</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45508</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45508</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45508</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45508</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45508</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45508</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45508</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45508</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45508</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45508</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45508</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45508</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45508</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45508</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45508</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45508</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45508</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45508</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45508</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45508</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45508</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45508</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45508</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45508</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45508</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45508</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45508</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45508</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45508</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45508</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45508</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45508</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45508</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45508</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45508</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45508</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45508</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45508</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45508</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45508</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45508</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45508</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45508</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45508</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45508</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45508</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45508</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45508</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45508</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45508</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45508</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45508</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45508</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45508</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45508</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45508</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45508</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45508</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45508</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45508</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45508</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45508</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45508</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45508</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45508</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45508</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45508</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45508</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45508</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45508</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45508</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45508</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45508</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45508</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45508</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45508</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45508</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45508</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45508</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45508</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45508</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45508</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45508</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45508</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45508</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45508</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45508</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45508</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45508</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45508</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45508</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45508</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45508</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45508</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45508</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45508</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45508</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45508</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45508</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45508</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45508</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45508</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45508</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45508</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45508</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45508</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45508</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45508</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45508</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45508</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45508</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45508</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45508</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45508</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45508</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45508</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45508</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45508</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45508</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45508</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45508</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45508</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45508</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45508</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45508</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45508</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45508</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45508</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45508</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45508</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45508</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45508</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45508</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45508</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45508</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45508</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45508</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45508</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45508</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45508</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45508</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45508</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45508</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45508</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45508</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45508</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45508</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45508</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45508</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45508</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45508</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45508</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45508</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45508</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45508</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45508</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45508</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45508</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45508</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45508</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45508</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45508</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45508</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45508</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45508</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45508</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45508</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45508</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45508</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45508</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45508</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45508</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45508</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45508</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45508</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45508</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45508</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45508</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45508</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45508</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45508</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45508</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45508</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45508</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45508</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45508</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45508</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45508</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45508</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45508</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45508</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45508</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45508</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45508</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45508</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45508</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45508</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45508</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45508</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45508</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45508</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45508</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45508</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45508</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45508</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45508</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45508</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45508</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45508</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45508</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45508</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45508</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45508</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45508</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45508</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45508</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45508</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45508</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45508</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45508</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45508</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45508</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45508</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45508</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45508</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45508</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45508</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45508</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45508</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45508</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45508</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45508</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45508</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45508</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45508</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45508</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45508</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45508</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45508</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45508</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45508</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45508</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45508</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45508</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45508</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45508</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45508</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45508</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45508</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45508</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45508</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45508</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45508</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45508</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45508</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45508</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45508</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45508</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45508</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45508</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45508</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45508</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45508</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45508</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45508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45508</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45508</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45508</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45508</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45508</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45508</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45508</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45508</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45508</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45508</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45508</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45508</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45508</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45508</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45508</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45508</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45508</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45508</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45508</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45508</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45508</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45508</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45508</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45508</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45508</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45508</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45508</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45508</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45508</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45508</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45508</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45508</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45508</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45508</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45508</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45508</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45508</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45508</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45508</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45508</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45508</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45508</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45508</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45508</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45508</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45508</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45508</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45508</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45508</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45508</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45508</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45508</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45508</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45508</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45508</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45508</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45508</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45508</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45508</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45508</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45508</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45508</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45508</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45508</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45508</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45508</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45508</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45508</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45508</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45508</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45508</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45508</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45508</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45508</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45508</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45508</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45508</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45508</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45508</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45508</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45508</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45508</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45508</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45508</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45508</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45508</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45508</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45508</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45508</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45508</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45508</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45508</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45508</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45508</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45508</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45508</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45508</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45508</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45508</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45508</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45508</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45508</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45508</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45508</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45508</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45508</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45508</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45508</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45508</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45508</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45508</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45508</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45508</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45508</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45508</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45508</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45508</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45508</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45508</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45508</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45508</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45508</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45508</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45508</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45508</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45508</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45508</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45508</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45508</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45508</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45508</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45508</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45508</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45508</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45508</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45508</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45508</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45508</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45508</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45508</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45508</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45508</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45508</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45508</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45508</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45508</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45508</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45508</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45508</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45508</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45508</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45508</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45508</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45508</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45508</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45508</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45508</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45508</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45508</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45508</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45508</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45508</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45508</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45508</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45508</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45508</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45508</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45508</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45508</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45508</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45508</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45508</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45508</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45508</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45508</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45508</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45508</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45508</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45508</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45508</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45508</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45508</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45508</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45508</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45508</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45508</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45508</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45508</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45508</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45508</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45508</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45508</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45508</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45508</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45508</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45508</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45508</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45508</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45508</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45508</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45508</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45508</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45508</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45508</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45508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45508</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45508</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45508</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45508</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45508</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45508</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45508</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45508</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45508</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45508</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45508</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45508</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45508</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45508</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45508</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45508</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45508</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45508</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45508</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45508</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45508</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45508</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45508</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45508</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45508</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45508</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45508</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45508</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45508</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45508</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45508</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45508</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45508</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45508</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45508</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45508</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45508</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45508</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45508</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45508</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45508</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45508</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45508</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45508</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45508</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45508</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45508</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45508</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45508</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45508</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45508</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45508</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45508</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45508</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45508</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45508</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45508</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45508</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45508</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45508</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45508</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45508</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45508</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45508</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45508</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45508</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45508</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45508</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45508</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45508</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45508</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45508</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45508</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45508</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45508</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45508</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45508</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45508</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45508</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45508</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45508</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45508</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45508</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45508</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45508</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45508</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45508</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45508</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45508</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45508</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45508</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45508</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45508</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45508</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45508</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45508</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45508</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45508</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45508</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45508</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45508</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45508</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45508</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45508</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45508</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45508</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45508</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45508</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45508</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45508</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45508</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45508</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45508</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45508</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45508</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45508</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45508</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45508</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45508</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45508</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45508</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45508</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45508</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45508</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45508</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45508</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45508</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45508</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45508</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45508</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45508</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45508</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45508</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45508</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45508</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45508</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45508</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45508</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45508</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45508</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45508</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45508</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45508</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45508</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45508</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45508</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45508</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45508</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45508</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45508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45508</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45508</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45508</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45508</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45508</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45508</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45508</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45508</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45508</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45508</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45508</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45508</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45508</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45508</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45508</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45508</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45508</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45508</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45508</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45508</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45508</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45508</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45508</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45508</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45508</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45508</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45508</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45508</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45508</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45508</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45508</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45508</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45508</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45508</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45508</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45508</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45508</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45508</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45508</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45508</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45508</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45508</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45508</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45508</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45508</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45508</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45508</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45508</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45508</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45508</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45508</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45508</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45508</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45508</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45508</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45508</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45508</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45508</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45508</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45508</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45508</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45508</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45508</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45508</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45508</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45508</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45508</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45508</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45508</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45508</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45508</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45508</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45508</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45508</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45508</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45508</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45508</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45508</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45508</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45508</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45508</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45508</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45508</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45508</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45508</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45508</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45508</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45508</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45508</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45508</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45508</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45508</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45508</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45508</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45508</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45508</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45508</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45508</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45508</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45508</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45508</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45508</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45508</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45508</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45508</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45508</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45508</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45508</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45508</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45508</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45508</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45508</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45508</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45508</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45508</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45508</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45508</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45508</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45508</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45508</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45508</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45508</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45508</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45508</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45508</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45508</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45508</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45508</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45508</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45508</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45508</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45508</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45508</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45508</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45508</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45508</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45508</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45508</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45508</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45508</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45508</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45508</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45508</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45508</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45508</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45508</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45508</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45508</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45508</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45508</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45508</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45508</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45508</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45508</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45508</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45508</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45508</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45508</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45508</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45508</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45508</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45508</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45508</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45508</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45508</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45508</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45508</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45508</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45508</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45508</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45508</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45508</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45508</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45508</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45508</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45508</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45508</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45508</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45508</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45508</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45508</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45508</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45508</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45508</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45508</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45508</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45508</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45508</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45508</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45508</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45508</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45508</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45508</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45508</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45508</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45508</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45508</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45508</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45508</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45508</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45508</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45508</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45508</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45508</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45508</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45508</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45508</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45508</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45508</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45508</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45508</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45508</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45508</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45508</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45508</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45508</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45508</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45508</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45508</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45508</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45508</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45508</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45508</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45508</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45508</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45508</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45508</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45508</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45508</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45508</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45508</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45508</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45508</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45508</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45508</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45508</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45508</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45508</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45508</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45508</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45508</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45508</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45508</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45508</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45508</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45508</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45508</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45508</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45508</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45508</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45508</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45508</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45508</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45508</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45508</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45508</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45508</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45508</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45508</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45508</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45508</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45508</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45508</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45508</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45508</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45508</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45508</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45508</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45508</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45508</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45508</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45508</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45508</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45508</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45508</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45508</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45508</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45508</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45508</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45508</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45508</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45508</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45508</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45508</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45508</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45508</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45508</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45508</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45508</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45508</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45508</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45508</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45508</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45508</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45508</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45508</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45508</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45508</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45508</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45508</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45508</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45508</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45508</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45508</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45508</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45508</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45508</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45508</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45508</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45508</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45508</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45508</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45508</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45508</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45508</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45508</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45508</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45508</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45508</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45508</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45508</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45508</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45508</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45508</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45508</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45508</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45508</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45508</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45508</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45508</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45508</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45508</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45508</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45508</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45508</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45508</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45508</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45508</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45508</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45508</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45508</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45508</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45508</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45508</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45508</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45508</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45508</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45508</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29483-2024</t>
        </is>
      </c>
      <c r="B1496" s="1" t="n">
        <v>45484</v>
      </c>
      <c r="C1496" s="1" t="n">
        <v>45508</v>
      </c>
      <c r="D1496" t="inlineStr">
        <is>
          <t>VÄRMLANDS LÄN</t>
        </is>
      </c>
      <c r="E1496" t="inlineStr">
        <is>
          <t>ÅRJÄNG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45508</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45508</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29611-2024</t>
        </is>
      </c>
      <c r="B1499" s="1" t="n">
        <v>45484</v>
      </c>
      <c r="C1499" s="1" t="n">
        <v>45508</v>
      </c>
      <c r="D1499" t="inlineStr">
        <is>
          <t>VÄRMLANDS LÄN</t>
        </is>
      </c>
      <c r="E1499" t="inlineStr">
        <is>
          <t>ÅRJÄNG</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29486-2024</t>
        </is>
      </c>
      <c r="B1500" s="1" t="n">
        <v>45484</v>
      </c>
      <c r="C1500" s="1" t="n">
        <v>45508</v>
      </c>
      <c r="D1500" t="inlineStr">
        <is>
          <t>VÄRMLANDS LÄN</t>
        </is>
      </c>
      <c r="E1500" t="inlineStr">
        <is>
          <t>ÅRJÄNG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45508</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45508</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45508</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45508</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45508</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c r="A1506" t="inlineStr">
        <is>
          <t>A 31622-2024</t>
        </is>
      </c>
      <c r="B1506" s="1" t="n">
        <v>45506</v>
      </c>
      <c r="C1506" s="1" t="n">
        <v>45508</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2024-08-04T11:22:10Z</dcterms:created>
  <dcterms:modified xmlns:dcterms="http://purl.org/dc/terms/" xmlns:xsi="http://www.w3.org/2001/XMLSchema-instance" xsi:type="dcterms:W3CDTF">2024-08-04T11:22:12Z</dcterms:modified>
</cp:coreProperties>
</file>