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45362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45362</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45362</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45362</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45362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45362</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45362</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45362</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45362</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45362</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45362</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45362</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45362</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45362</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45362</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45362</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45362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45362</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45362</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45362</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45362</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45362</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45362</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45362</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45362</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45362</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45362</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45362</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45362</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45362</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45362</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45362</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45362</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45362</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45362</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45362</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45362</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45362</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45362</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45362</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45362</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45362</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45362</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45362</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45362</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45362</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45362</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45362</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45362</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45362</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45362</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45362</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45362</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45362</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45362</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45362</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45362</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45362</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45362</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45362</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45362</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45362</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45362</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45362</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45362</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45362</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45362</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45362</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45362</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45362</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45362</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45362</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45362</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45362</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45362</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45362</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45362</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45362</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45362</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45362</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45362</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45362</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45362</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45362</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45362</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45362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45362</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45362</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45362</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45362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45362</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45362</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45362</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45362</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45362</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45362</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45362</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45362</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45362</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45362</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45362</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45362</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45362</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45362</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45362</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45362</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45362</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45362</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45362</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45362</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45362</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45362</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45362</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45362</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45362</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45362</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45362</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45362</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45362</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45362</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45362</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45362</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45362</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45362</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45362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45362</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45362</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45362</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45362</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45362</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45362</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45362</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45362</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45362</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45362</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45362</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45362</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45362</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45362</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45362</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45362</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45362</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45362</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45362</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45362</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45362</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45362</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45362</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45362</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45362</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45362</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45362</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45362</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45362</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45362</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45362</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45362</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45362</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45362</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45362</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45362</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45362</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45362</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45362</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45362</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45362</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45362</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45362</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45362</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45362</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45362</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45362</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45362</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45362</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45362</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45362</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45362</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45362</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45362</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45362</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45362</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45362</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45362</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45362</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45362</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45362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45362</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45362</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45362</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45362</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45362</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45362</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45362</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45362</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45362</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45362</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45362</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45362</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45362</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45362</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45362</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45362</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45362</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45362</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45362</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45362</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45362</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45362</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45362</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45362</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45362</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45362</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45362</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45362</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45362</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45362</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45362</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45362</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45362</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45362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45362</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45362</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45362</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45362</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45362</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45362</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45362</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45362</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45362</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45362</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45362</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45362</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45362</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45362</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45362</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45362</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45362</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45362</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45362</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45362</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45362</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45362</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45362</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45362</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45362</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45362</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45362</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45362</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45362</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45362</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45362</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45362</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45362</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45362</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45362</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45362</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45362</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45362</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45362</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45362</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45362</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45362</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45362</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45362</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45362</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45362</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45362</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45362</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45362</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45362</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45362</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45362</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45362</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45362</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45362</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45362</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45362</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45362</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45362</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45362</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45362</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45362</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45362</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45362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45362</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45362</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45362</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45362</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45362</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45362</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45362</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45362</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45362</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45362</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45362</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45362</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45362</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45362</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45362</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45362</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45362</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45362</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45362</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45362</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45362</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45362</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45362</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45362</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45362</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45362</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45362</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45362</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45362</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45362</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45362</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45362</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45362</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45362</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45362</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45362</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45362</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45362</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45362</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45362</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45362</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45362</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45362</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45362</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45362</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45362</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45362</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45362</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45362</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45362</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45362</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45362</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45362</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45362</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45362</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45362</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45362</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45362</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45362</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45362</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45362</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45362</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45362</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45362</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45362</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45362</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45362</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45362</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45362</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45362</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45362</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45362</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45362</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45362</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45362</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45362</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45362</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45362</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45362</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45362</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45362</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45362</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45362</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45362</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45362</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45362</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45362</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45362</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45362</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45362</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45362</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45362</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45362</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45362</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45362</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45362</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45362</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45362</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45362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45362</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45362</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45362</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45362</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45362</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45362</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45362</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45362</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45362</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45362</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45362</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45362</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45362</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45362</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45362</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45362</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45362</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45362</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45362</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45362</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45362</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45362</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45362</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45362</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45362</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45362</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45362</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45362</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45362</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45362</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45362</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45362</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45362</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45362</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45362</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45362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45362</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45362</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45362</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45362</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45362</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45362</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45362</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45362</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45362</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45362</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45362</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45362</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45362</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45362</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45362</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45362</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45362</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45362</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45362</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45362</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45362</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45362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45362</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45362</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45362</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45362</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45362</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45362</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45362</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45362</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45362</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45362</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45362</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45362</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45362</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45362</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45362</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45362</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45362</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45362</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45362</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45362</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45362</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45362</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45362</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45362</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45362</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45362</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45362</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45362</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45362</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45362</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45362</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45362</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45362</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45362</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45362</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45362</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45362</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45362</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45362</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45362</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45362</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45362</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45362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45362</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45362</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45362</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45362</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45362</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45362</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45362</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45362</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45362</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45362</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45362</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45362</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45362</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45362</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45362</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45362</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45362</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45362</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45362</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45362</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45362</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45362</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45362</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45362</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45362</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45362</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45362</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45362</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45362</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45362</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45362</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45362</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45362</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45362</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45362</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45362</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45362</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45362</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45362</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45362</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45362</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45362</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45362</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45362</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45362</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45362</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45362</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45362</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45362</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45362</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45362</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45362</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45362</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45362</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45362</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45362</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45362</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45362</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45362</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45362</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45362</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45362</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45362</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45362</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45362</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45362</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45362</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45362</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45362</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45362</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45362</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45362</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45362</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45362</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45362</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45362</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45362</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45362</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45362</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45362</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45362</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45362</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45362</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45362</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45362</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45362</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45362</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45362</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45362</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45362</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45362</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45362</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45362</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45362</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45362</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45362</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45362</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45362</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45362</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45362</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45362</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45362</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45362</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45362</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45362</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45362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45362</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45362</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45362</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45362</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45362</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45362</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45362</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45362</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45362</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45362</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45362</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45362</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45362</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45362</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45362</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45362</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45362</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45362</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45362</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45362</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45362</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45362</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45362</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45362</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45362</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45362</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45362</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45362</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45362</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45362</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45362</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45362</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45362</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45362</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45362</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45362</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45362</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45362</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45362</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45362</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45362</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45362</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45362</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45362</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45362</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45362</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45362</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45362</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45362</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45362</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45362</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45362</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45362</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45362</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45362</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45362</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45362</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45362</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45362</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45362</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45362</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45362</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45362</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45362</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45362</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45362</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45362</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45362</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45362</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45362</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45362</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45362</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45362</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45362</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45362</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45362</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45362</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45362</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45362</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45362</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45362</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45362</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45362</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45362</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45362</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45362</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45362</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45362</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45362</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45362</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45362</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45362</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45362</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45362</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45362</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45362</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45362</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45362</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45362</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45362</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45362</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45362</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45362</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45362</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45362</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45362</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45362</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45362</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45362</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45362</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45362</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45362</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45362</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45362</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45362</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45362</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45362</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45362</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45362</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45362</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45362</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45362</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45362</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45362</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45362</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45362</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45362</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45362</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45362</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45362</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45362</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45362</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45362</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45362</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45362</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45362</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45362</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45362</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45362</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45362</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45362</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45362</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45362</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45362</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45362</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45362</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45362</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45362</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45362</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45362</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45362</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45362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45362</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45362</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45362</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45362</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45362</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45362</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45362</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45362</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45362</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45362</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45362</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45362</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45362</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45362</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45362</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45362</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45362</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45362</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45362</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45362</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45362</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45362</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45362</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45362</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45362</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45362</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45362</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45362</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45362</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45362</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45362</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45362</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45362</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45362</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45362</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45362</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45362</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45362</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45362</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45362</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45362</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45362</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45362</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45362</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45362</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45362</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45362</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45362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45362</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45362</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45362</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45362</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45362</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45362</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45362</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45362</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45362</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45362</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45362</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45362</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45362</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45362</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45362</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45362</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45362</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45362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45362</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45362</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45362</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45362</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45362</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45362</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45362</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45362</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45362</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45362</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45362</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45362</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45362</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45362</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45362</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45362</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45362</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45362</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45362</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45362</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45362</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45362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45362</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45362</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45362</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45362</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45362</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45362</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45362</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45362</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45362</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45362</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45362</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45362</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45362</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45362</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45362</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45362</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45362</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45362</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45362</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45362</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45362</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45362</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45362</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45362</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45362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45362</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45362</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45362</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45362</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45362</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45362</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45362</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45362</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45362</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45362</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45362</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45362</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45362</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45362</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45362</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45362</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45362</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45362</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45362</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45362</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45362</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45362</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45362</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45362</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45362</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45362</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45362</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45362</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45362</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45362</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45362</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45362</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45362</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45362</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45362</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45362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45362</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45362</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45362</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45362</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45362</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45362</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45362</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45362</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45362</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45362</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45362</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45362</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45362</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45362</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45362</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45362</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45362</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45362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45362</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45362</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45362</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45362</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45362</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45362</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45362</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45362</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45362</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45362</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45362</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45362</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45362</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45362</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45362</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45362</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45362</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45362</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45362</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45362</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45362</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45362</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45362</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45362</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45362</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45362</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45362</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45362</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45362</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45362</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45362</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45362</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45362</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45362</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45362</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45362</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45362</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45362</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45362</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45362</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45362</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45362</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45362</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45362</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45362</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45362</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45362</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45362</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45362</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45362</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45362</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45362</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45362</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45362</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45362</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45362</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45362</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45362</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45362</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45362</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45362</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45362</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45362</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45362</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45362</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45362</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45362</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45362</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45362</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45362</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45362</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45362</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45362</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45362</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45362</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45362</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45362</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45362</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45362</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45362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45362</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45362</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45362</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45362</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45362</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45362</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45362</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45362</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45362</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45362</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45362</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45362</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45362</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45362</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45362</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45362</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45362</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45362</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45362</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45362</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45362</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45362</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45362</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45362</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45362</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45362</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45362</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45362</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45362</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45362</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45362</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45362</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45362</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45362</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45362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45362</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45362</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45362</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45362</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45362</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45362</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45362</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45362</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45362</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45362</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45362</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45362</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45362</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45362</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45362</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45362</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45362</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45362</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45362</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45362</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45362</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45362</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45362</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45362</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45362</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45362</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45362</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45362</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45362</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45362</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45362</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45362</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45362</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45362</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45362</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45362</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45362</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45362</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45362</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45362</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45362</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45362</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45362</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45362</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45362</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45362</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45362</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45362</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45362</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45362</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45362</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45362</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45362</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45362</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45362</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45362</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45362</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45362</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45362</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45362</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45362</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45362</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45362</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45362</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45362</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45362</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45362</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45362</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45362</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45362</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45362</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45362</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45362</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45362</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45362</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45362</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45362</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45362</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45362</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45362</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45362</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45362</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45362</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45362</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45362</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45362</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45362</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45362</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45362</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45362</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45362</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45362</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45362</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45362</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45362</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45362</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45362</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45362</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45362</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45362</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45362</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45362</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45362</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45362</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45362</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45362</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45362</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45362</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45362</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45362</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45362</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45362</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45362</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45362</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45362</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45362</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45362</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45362</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45362</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45362</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45362</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45362</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45362</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45362</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45362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45362</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45362</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45362</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45362</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45362</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45362</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45362</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45362</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45362</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45362</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45362</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45362</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45362</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45362</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45362</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45362</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45362</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45362</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45362</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45362</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45362</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45362</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45362</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45362</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45362</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45362</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45362</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45362</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45362</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45362</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45362</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45362</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45362</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45362</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45362</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45362</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45362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45362</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45362</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45362</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45362</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45362</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45362</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45362</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45362</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45362</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45362</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45362</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45362</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45362</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45362</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45362</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45362</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45362</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45362</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45362</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45362</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45362</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45362</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45362</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45362</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45362</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45362</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45362</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45362</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45362</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45362</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45362</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45362</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45362</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45362</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45362</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45362</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45362</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45362</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45362</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45362</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45362</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45362</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45362</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45362</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45362</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45362</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45362</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45362</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45362</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45362</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45362</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45362</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45362</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45362</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45362</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45362</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45362</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45362</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45362</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45362</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45362</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45362</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45362</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45362</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45362</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45362</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45362</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45362</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45362</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45362</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45362</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45362</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45362</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45362</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45362</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45362</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45362</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45362</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45362</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45362</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45362</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45362</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45362</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45362</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45362</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45362</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45362</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45362</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45362</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45362</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45362</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45362</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45362</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45362</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45362</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45362</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45362</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45362</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45362</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45362</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45362</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45362</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45362</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45362</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45362</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45362</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45362</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45362</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45362</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45362</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45362</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45362</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45362</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45362</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45362</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45362</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45362</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45362</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45362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45362</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45362</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45362</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45362</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45362</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45362</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45362</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45362</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45362</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45362</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45362</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45362</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45362</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45362</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45362</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45362</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45362</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45362</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45362</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45362</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45362</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45362</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45362</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45362</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45362</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45362</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45362</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45362</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45362</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45362</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45362</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45362</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45362</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45362</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45362</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45362</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45362</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45362</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45362</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45362</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45362</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45362</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45362</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45362</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45362</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45362</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45362</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45362</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45362</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45362</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45362</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45362</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45362</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45362</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45362</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45362</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45362</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45362</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45362</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45362</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45362</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45362</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45362</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45362</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45362</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45362</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45362</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45362</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45362</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45362</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45362</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45362</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45362</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45362</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45362</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45362</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45362</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45362</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45362</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45362</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45362</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45362</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45362</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45362</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45362</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45362</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45362</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45362</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45362</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45362</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45362</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45362</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45362</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45362</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45362</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45362</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45362</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45362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45362</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45362</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45362</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45362</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45362</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45362</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45362</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45362</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45362</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45362</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45362</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45362</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45362</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45362</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45362</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45362</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45362</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45362</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45362</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45362</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45362</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45362</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45362</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45362</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45362</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45362</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45362</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45362</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45362</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45362</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45362</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6405-2024</t>
        </is>
      </c>
      <c r="B1438" s="1" t="n">
        <v>45338</v>
      </c>
      <c r="C1438" s="1" t="n">
        <v>45362</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6354-2024</t>
        </is>
      </c>
      <c r="B1439" s="1" t="n">
        <v>45338</v>
      </c>
      <c r="C1439" s="1" t="n">
        <v>45362</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45362</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45362</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45362</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45362</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45362</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7445-2024</t>
        </is>
      </c>
      <c r="B1445" s="1" t="n">
        <v>45345</v>
      </c>
      <c r="C1445" s="1" t="n">
        <v>45362</v>
      </c>
      <c r="D1445" t="inlineStr">
        <is>
          <t>VÄRMLANDS LÄN</t>
        </is>
      </c>
      <c r="E1445" t="inlineStr">
        <is>
          <t>ÅRJÄNG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7443-2024</t>
        </is>
      </c>
      <c r="B1446" s="1" t="n">
        <v>45345</v>
      </c>
      <c r="C1446" s="1" t="n">
        <v>45362</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7447-2024</t>
        </is>
      </c>
      <c r="B1447" s="1" t="n">
        <v>45345</v>
      </c>
      <c r="C1447" s="1" t="n">
        <v>45362</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7401-2024</t>
        </is>
      </c>
      <c r="B1448" s="1" t="n">
        <v>45345</v>
      </c>
      <c r="C1448" s="1" t="n">
        <v>45362</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7444-2024</t>
        </is>
      </c>
      <c r="B1449" s="1" t="n">
        <v>45345</v>
      </c>
      <c r="C1449" s="1" t="n">
        <v>45362</v>
      </c>
      <c r="D1449" t="inlineStr">
        <is>
          <t>VÄRMLANDS LÄN</t>
        </is>
      </c>
      <c r="E1449" t="inlineStr">
        <is>
          <t>ÅRJÄNG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7438-2024</t>
        </is>
      </c>
      <c r="B1450" s="1" t="n">
        <v>45345</v>
      </c>
      <c r="C1450" s="1" t="n">
        <v>45362</v>
      </c>
      <c r="D1450" t="inlineStr">
        <is>
          <t>VÄRMLANDS LÄN</t>
        </is>
      </c>
      <c r="E1450" t="inlineStr">
        <is>
          <t>ÅRJÄNG</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45362</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45362</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45362</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8147-2024</t>
        </is>
      </c>
      <c r="B1454" s="1" t="n">
        <v>45351</v>
      </c>
      <c r="C1454" s="1" t="n">
        <v>45362</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8120-2024</t>
        </is>
      </c>
      <c r="B1455" s="1" t="n">
        <v>45351</v>
      </c>
      <c r="C1455" s="1" t="n">
        <v>45362</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45362</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8681-2024</t>
        </is>
      </c>
      <c r="B1457" s="1" t="n">
        <v>45354</v>
      </c>
      <c r="C1457" s="1" t="n">
        <v>45362</v>
      </c>
      <c r="D1457" t="inlineStr">
        <is>
          <t>VÄRMLANDS LÄN</t>
        </is>
      </c>
      <c r="E1457" t="inlineStr">
        <is>
          <t>ÅRJÄNG</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8446-2024</t>
        </is>
      </c>
      <c r="B1458" s="1" t="n">
        <v>45354</v>
      </c>
      <c r="C1458" s="1" t="n">
        <v>45362</v>
      </c>
      <c r="D1458" t="inlineStr">
        <is>
          <t>VÄRMLANDS LÄN</t>
        </is>
      </c>
      <c r="E1458" t="inlineStr">
        <is>
          <t>ÅRJÄNG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8579-2024</t>
        </is>
      </c>
      <c r="B1459" s="1" t="n">
        <v>45355</v>
      </c>
      <c r="C1459" s="1" t="n">
        <v>45362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8578-2024</t>
        </is>
      </c>
      <c r="B1460" s="1" t="n">
        <v>45355</v>
      </c>
      <c r="C1460" s="1" t="n">
        <v>45362</v>
      </c>
      <c r="D1460" t="inlineStr">
        <is>
          <t>VÄRMLANDS LÄN</t>
        </is>
      </c>
      <c r="E1460" t="inlineStr">
        <is>
          <t>ÅRJÄNG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8685-2024</t>
        </is>
      </c>
      <c r="B1461" s="1" t="n">
        <v>45356</v>
      </c>
      <c r="C1461" s="1" t="n">
        <v>45362</v>
      </c>
      <c r="D1461" t="inlineStr">
        <is>
          <t>VÄRMLANDS LÄN</t>
        </is>
      </c>
      <c r="E1461" t="inlineStr">
        <is>
          <t>ÅRJÄNG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9397-2024</t>
        </is>
      </c>
      <c r="B1462" s="1" t="n">
        <v>45359</v>
      </c>
      <c r="C1462" s="1" t="n">
        <v>45362</v>
      </c>
      <c r="D1462" t="inlineStr">
        <is>
          <t>VÄRMLANDS LÄN</t>
        </is>
      </c>
      <c r="E1462" t="inlineStr">
        <is>
          <t>ÅRJÄNG</t>
        </is>
      </c>
      <c r="G1462" t="n">
        <v>3.7</v>
      </c>
      <c r="H1462" t="n">
        <v>0</v>
      </c>
      <c r="I1462" t="n">
        <v>0</v>
      </c>
      <c r="J1462" t="n">
        <v>0</v>
      </c>
      <c r="K1462" t="n">
        <v>0</v>
      </c>
      <c r="L1462" t="n">
        <v>0</v>
      </c>
      <c r="M1462" t="n">
        <v>0</v>
      </c>
      <c r="N1462" t="n">
        <v>0</v>
      </c>
      <c r="O1462" t="n">
        <v>0</v>
      </c>
      <c r="P1462" t="n">
        <v>0</v>
      </c>
      <c r="Q1462" t="n">
        <v>0</v>
      </c>
      <c r="R1462" s="2" t="inlineStr"/>
    </row>
    <row r="1463">
      <c r="A1463" t="inlineStr">
        <is>
          <t>A 9584-2024</t>
        </is>
      </c>
      <c r="B1463" s="1" t="n">
        <v>45360</v>
      </c>
      <c r="C1463" s="1" t="n">
        <v>45362</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2024-03-11T13:51:29Z</dcterms:created>
  <dcterms:modified xmlns:dcterms="http://purl.org/dc/terms/" xmlns:xsi="http://www.w3.org/2001/XMLSchema-instance" xsi:type="dcterms:W3CDTF">2024-03-11T13:51:30Z</dcterms:modified>
</cp:coreProperties>
</file>