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45830</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45830</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45830</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45830</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45830</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45830</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45830</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45830</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45830</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45830</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45830</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45830</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45830</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45830</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45830</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45830</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45830</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45830</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45830</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45830</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45830</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45830</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45830</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45830</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45830</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45830</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45830</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45830</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45830</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45830</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45830</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45830</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45830</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45830</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45830</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45830</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45830</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45830</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45830</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45830</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45830</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45830</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45830</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45830</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45830</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45830</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45830</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45830</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45830</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45830</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45830</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45830</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45830</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45830</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45830</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45830</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45830</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45830</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45830</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45830</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45830</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45830</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45830</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45830</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45830</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45830</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45830</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45830</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45830</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45830</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45830</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45830</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45830</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45830</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45830</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45830</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45830</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45830</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45830</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45830</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45830</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45830</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45830</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45830</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45830</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45830</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45830</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45830</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45830</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45830</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45830</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45830</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45830</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45830</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45830</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45830</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45830</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45830</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45830</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45830</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45830</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45830</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45830</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45830</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45830</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45830</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45830</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45830</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45830</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45830</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45830</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45830</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45830</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45830</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45830</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45830</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45830</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45830</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45830</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45830</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45830</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45830</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45830</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45830</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45830</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45830</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45830</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45830</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45830</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45830</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45830</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45830</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45830</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45830</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45830</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45830</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45830</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45830</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45830</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45830</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45830</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45830</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45830</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45830</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45830</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45830</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45830</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45830</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45830</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45830</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45830</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45830</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45830</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45830</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45830</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45830</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45830</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45830</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45830</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45830</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45830</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45830</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45830</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45830</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45830</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45830</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45830</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45830</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45830</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45830</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45830</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45830</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45830</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45830</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45830</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45830</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45830</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45830</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45830</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45830</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45830</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45830</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45830</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45830</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45830</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45830</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45830</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45830</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45830</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45830</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45830</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45830</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45830</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45830</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45830</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45830</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45830</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45830</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45830</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45830</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45830</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45830</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45830</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45830</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45830</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45830</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45830</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45830</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45830</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45830</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45830</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45830</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45830</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45830</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45830</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45830</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45830</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45830</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45830</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45830</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45830</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45830</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45830</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45830</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45830</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45830</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45830</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45830</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45830</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45830</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45830</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45830</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45830</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45830</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45830</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45830</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45830</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45830</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45830</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45830</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45830</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45830</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45830</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45830</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45830</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45830</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45830</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45830</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45830</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45830</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45830</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45830</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45830</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45830</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45830</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45830</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45830</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45830</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45830</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45830</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45830</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45830</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45830</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45830</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45830</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45830</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45830</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45830</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45830</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45830</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45830</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45830</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45830</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45830</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45830</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45830</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45830</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45830</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45830</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45830</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45830</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45830</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45830</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45830</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45830</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45830</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45830</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45830</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45830</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45830</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45830</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45830</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45830</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45830</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45830</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45830</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45830</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45830</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45830</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45830</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45830</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45830</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45830</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45830</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45830</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45830</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45830</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45830</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45830</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45830</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45830</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45830</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45830</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45830</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45830</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45830</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45830</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45830</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45830</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45830</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45830</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45830</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45830</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45830</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45830</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45830</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45830</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45830</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45830</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45830</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45830</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45830</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45830</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45830</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45830</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45830</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45830</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45830</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45830</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45830</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45830</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45830</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45830</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45830</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45830</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45830</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45830</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45830</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45830</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45830</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45830</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45830</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45830</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45830</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45830</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45830</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45830</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45830</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45830</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45830</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45830</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45830</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45830</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45830</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45830</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45830</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45830</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45830</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45830</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45830</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45830</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45830</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45830</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45830</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45830</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45830</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45830</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45830</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45830</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45830</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45830</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45830</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45830</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45830</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45830</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45830</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45830</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45830</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45830</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45830</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45830</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45830</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45830</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45830</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45830</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45830</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45830</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45830</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45830</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45830</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45830</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45830</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45830</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45830</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45830</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45830</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45830</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45830</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45830</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45830</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45830</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45830</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45830</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45830</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45830</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45830</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45830</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45830</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45830</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45830</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45830</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45830</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45830</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45830</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45830</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45830</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45830</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45830</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45830</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45830</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45830</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45830</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45830</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45830</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45830</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45830</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45830</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45830</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45830</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45830</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45830</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45830</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45830</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45830</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45830</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45830</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45830</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45830</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45830</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45830</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45830</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45830</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45830</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45830</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45830</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45830</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45830</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45830</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45830</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45830</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45830</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45830</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45830</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45830</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45830</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45830</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45830</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45830</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45830</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45830</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45830</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45830</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45830</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45830</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45830</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45830</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45830</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45830</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45830</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45830</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45830</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45830</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45830</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45830</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45830</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45830</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45830</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45830</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45830</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45830</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45830</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45830</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45830</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45830</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45830</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45830</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45830</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45830</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45830</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45830</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45830</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45830</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45830</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45830</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45830</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45830</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45830</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45830</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45830</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45830</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45830</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45830</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45830</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45830</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45830</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45830</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45830</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45830</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45830</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45830</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45830</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45830</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45830</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45830</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45830</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45830</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45830</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45830</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45830</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45830</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45830</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45830</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45830</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45830</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45830</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45830</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45830</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45830</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45830</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45830</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45830</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45830</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45830</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45830</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45830</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45830</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45830</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45830</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45830</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45830</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45830</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45830</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45830</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45830</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45830</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45830</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45830</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45830</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45830</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45830</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45830</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45830</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45830</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45830</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45830</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45830</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45830</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45830</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45830</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45830</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45830</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45830</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45830</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45830</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45830</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45830</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45830</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45830</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45830</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45830</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45830</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45830</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45830</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45830</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45830</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45830</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45830</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45830</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45830</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45830</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45830</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45830</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45830</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45830</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45830</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45830</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45830</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45830</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45830</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45830</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45830</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45830</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45830</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45830</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45830</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45830</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45830</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45830</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45830</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45830</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45830</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45830</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45830</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45830</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45830</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45830</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45830</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45830</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45830</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45830</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45830</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45830</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45830</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45830</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45830</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45830</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45830</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45830</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45830</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45830</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45830</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45830</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45830</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45830</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45830</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45830</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45830</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45830</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45830</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45830</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45830</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45830</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45830</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45830</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45830</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45830</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45830</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45830</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45830</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45830</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45830</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45830</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45830</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45830</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45830</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45830</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45830</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45830</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45830</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45830</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45830</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45830</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45830</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45830</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45830</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45830</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45830</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45830</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45830</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45830</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45830</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45830</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45830</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45830</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45830</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45830</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45830</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45830</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45830</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45830</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45830</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45830</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45830</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45830</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45830</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45830</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45830</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45830</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45830</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45830</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45830</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45830</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45830</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45830</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45830</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45830</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45830</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45830</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45830</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45830</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45830</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45830</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45830</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45830</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45830</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45830</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45830</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45830</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45830</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45830</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45830</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45830</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45830</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45830</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45830</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45830</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45830</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45830</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45830</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45830</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45830</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45830</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45830</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45830</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45830</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45830</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45830</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45830</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45830</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45830</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45830</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45830</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45830</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45830</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45830</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45830</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45830</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45830</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45830</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45830</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45830</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45830</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45830</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45830</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45830</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45830</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45830</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45830</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45830</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45830</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45830</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45830</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45830</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45830</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45830</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45830</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45830</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45830</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45830</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45830</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45830</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45830</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45830</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45830</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45830</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45830</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45830</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45830</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45830</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45830</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45830</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45830</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45830</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45830</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45830</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45830</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45830</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45830</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45830</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45830</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45830</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45830</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45830</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45830</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45830</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45830</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45830</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45830</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45830</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45830</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45830</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45830</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45830</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45830</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45830</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45830</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45830</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45830</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45830</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45830</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45830</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45830</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45830</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45830</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45830</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45830</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45830</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45830</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45830</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45830</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45830</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45830</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45830</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45830</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45830</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45830</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45830</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45830</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45830</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45830</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45830</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45830</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45830</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45830</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45830</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45830</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45830</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45830</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45830</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45830</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45830</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45830</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45830</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45830</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45830</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45830</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45830</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45830</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45830</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45830</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45830</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45830</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45830</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45830</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45830</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45830</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45830</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45830</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45830</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45830</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45830</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45830</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45830</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45830</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45830</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45830</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45830</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45830</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45830</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45830</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45830</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45830</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45830</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45830</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45830</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45830</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45830</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45830</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45830</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45830</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45830</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45830</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45830</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45830</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45830</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45830</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45830</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45830</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45830</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45830</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45830</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45830</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45830</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45830</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45830</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45830</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45830</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45830</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45830</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45830</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45830</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45830</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45830</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45830</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45830</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45830</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45830</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45830</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45830</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45830</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45830</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45830</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45830</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45830</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45830</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45830</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45830</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45830</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45830</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45830</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45830</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45830</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45830</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45830</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45830</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45830</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45830</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45830</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45830</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45830</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45830</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45830</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45830</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45830</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45830</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45830</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45830</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45830</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45830</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45830</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45830</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45830</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45830</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45830</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45830</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45830</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45830</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45830</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45830</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45830</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45830</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45830</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45830</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45830</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45830</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45830</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45830</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45830</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45830</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45830</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45830</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45830</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45830</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45830</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45830</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45830</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45830</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45830</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45830</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45830</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45830</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45830</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45830</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45830</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45830</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45830</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45830</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45830</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45830</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45830</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45830</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45830</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45830</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45830</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45830</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45830</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45830</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45830</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45830</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45830</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45830</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45830</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45830</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45830</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45830</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45830</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45830</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45830</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45830</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45830</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45830</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45830</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45830</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45830</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45830</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45830</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45830</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45830</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45830</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45830</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45830</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45830</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45830</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45830</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45830</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45830</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45830</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45830</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45830</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45830</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45830</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45830</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45830</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45830</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45830</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45830</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45830</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45830</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45830</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45830</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45830</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45830</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45830</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45830</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45830</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45830</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45830</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45830</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45830</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45830</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45830</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45830</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45830</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45830</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45830</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45830</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45830</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45830</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45830</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45830</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45830</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45830</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45830</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45830</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45830</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45830</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45830</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45830</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45830</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45830</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45830</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45830</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45830</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45830</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45830</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45830</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45830</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45830</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45830</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45830</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45830</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45830</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45830</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45830</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45830</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45830</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45830</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45830</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45830</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45830</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45830</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45830</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45830</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45830</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45830</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45830</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45830</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45830</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45830</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45830</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45830</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45830</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45830</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45830</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45830</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45830</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45830</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45830</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45830</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45830</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45830</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45830</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45830</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45830</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45830</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45830</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45830</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45830</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45830</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45830</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45830</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45830</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45830</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45830</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45830</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45830</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45830</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45830</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45830</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45830</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45830</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45830</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45830</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45830</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45830</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45830</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45830</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45830</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45830</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45830</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45830</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45830</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45830</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45830</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45830</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45830</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45830</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45830</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45830</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45830</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45830</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45830</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45830</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45830</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45830</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45830</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45830</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45830</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45830</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45830</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45830</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45830</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45830</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45830</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45830</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45830</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45830</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45830</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45830</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45830</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45830</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45830</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45830</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45830</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45830</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45830</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45830</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45830</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45830</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45830</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45830</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45830</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45830</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45830</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45830</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45830</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45830</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45830</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45830</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45830</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45830</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45830</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45830</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45830</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45830</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45830</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45830</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45830</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45830</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45830</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45830</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45830</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45830</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45830</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45830</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45830</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45830</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45830</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45830</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45830</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45830</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45830</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45830</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45830</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45830</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45830</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45830</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45830</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45830</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45830</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45830</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45830</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45830</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45830</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45830</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45830</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45830</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45830</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45830</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45830</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45830</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45830</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45830</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45830</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45830</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45830</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45830</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45830</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45830</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45830</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45830</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45830</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45830</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45830</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45830</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45830</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45830</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45830</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45830</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45830</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45830</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45830</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45830</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45830</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45830</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45830</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45830</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45830</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45830</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45830</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45830</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45830</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45830</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45830</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45830</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45830</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45830</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45830</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45830</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45830</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45830</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45830</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45830</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45830</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45830</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45830</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45830</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45830</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45830</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45830</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45830</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45830</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45830</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45830</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45830</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45830</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45830</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45830</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45830</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45830</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45830</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45830</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45830</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45830</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45830</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45830</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45830</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45830</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45830</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45830</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45830</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45830</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45830</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45830</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45830</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45830</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45830</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45830</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45830</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45830</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45830</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45830</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45830</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45830</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45830</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45830</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45830</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45830</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45830</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45830</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45830</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45830</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45830</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45830</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45830</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45830</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45830</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45830</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45830</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45830</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45830</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45830</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45830</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45830</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45830</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45830</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45830</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45830</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45830</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45830</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45830</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45830</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45830</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45830</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45830</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45830</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45830</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45830</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45830</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45830</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45830</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45830</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45830</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45830</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45830</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45830</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45830</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45830</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45830</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45830</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45830</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45830</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45830</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45830</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45830</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45830</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45830</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45830</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45830</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45830</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45830</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45830</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45830</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45830</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45830</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45830</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45830</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45830</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45830</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45830</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45830</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45830</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45830</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45830</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45830</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45830</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45830</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45830</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45830</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45830</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45830</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45830</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45830</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45830</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45830</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45830</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45830</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45830</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45830</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45830</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45830</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45830</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45830</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45830</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45830</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45830</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45830</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45830</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45830</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45830</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45830</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45830</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45830</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45830</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45830</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45830</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45830</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45830</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45830</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45830</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45830</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45830</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45830</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45830</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45830</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45830</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45830</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45830</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45830</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45830</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45830</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45830</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45830</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45830</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45830</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45830</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45830</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45830</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45830</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45830</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45830</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45830</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45830</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45830</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45830</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45830</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45830</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45830</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45830</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45830</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45830</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45830</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45830</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45830</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45830</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45830</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45830</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45830</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45830</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45830</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45830</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45830</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45830</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45830</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45830</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45830</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45830</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45830</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45830</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45830</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45830</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45830</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45830</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45830</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45830</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45830</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45830</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45830</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45830</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45830</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45830</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45830</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45830</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45830</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45830</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45830</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45830</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45830</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45830</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45830</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45830</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45830</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45830</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45830</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45830</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45830</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45830</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45830</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45830</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45830</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45830</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45830</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45830</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45830</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45830</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45830</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45830</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45830</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45830</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45830</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45830</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45830</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45830</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45830</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45830</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45830</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45830</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45830</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45830</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45830</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45830</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45830</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45830</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45830</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45830</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45830</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45830</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45830</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45830</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45830</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45830</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45830</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45830</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45830</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45830</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45830</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45830</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45830</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45830</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45830</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45830</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45830</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45830</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45830</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45830</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45830</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45830</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45830</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45830</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45830</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45830</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45830</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45830</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45830</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45830</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45830</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45830</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45830</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45830</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45830</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45830</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45830</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45830</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45830</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45830</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45830</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45830</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45830</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45830</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45830</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45830</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45830</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45830</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45830</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45830</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45830</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45830</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45830</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45830</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45830</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45830</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45830</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45830</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45830</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45830</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45830</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45830</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45830</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45830</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45830</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45830</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45830</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45830</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45830</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45830</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45830</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45830</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45830</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45830</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45830</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45830</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45830</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45830</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45830</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45830</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45830</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45830</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45830</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45830</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45830</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45830</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45830</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45830</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45830</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45830</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45830</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45830</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45830</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45830</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45830</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45830</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45830</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45830</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45830</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45830</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45830</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45830</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45830</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45830</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45830</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45830</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45830</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45830</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45830</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45830</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45830</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45830</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45830</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45830</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45830</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45830</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45830</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45830</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45830</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45830</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45830</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45830</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45830</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45830</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45830</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45830</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45830</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45830</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45830</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45830</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45830</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45830</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45830</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45830</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45830</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45830</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45830</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45830</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45830</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45830</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45830</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45830</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45830</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45830</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45830</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45830</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45830</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45830</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45830</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45830</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45830</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45830</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45830</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45830</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45830</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45830</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45830</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45830</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45830</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45830</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45830</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45830</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45830</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45830</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45830</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45830</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45830</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45830</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45830</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45830</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45830</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45830</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45830</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45830</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45830</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45830</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45830</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45830</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45830</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45830</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45830</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45830</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45830</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45830</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45830</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45830</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45830</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45830</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45830</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45830</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45830</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45830</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45830</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45830</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45830</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45830</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45830</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45830</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45830</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45830</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45830</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45830</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45830</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45830</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45830</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45830</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45830</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45830</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45830</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45830</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45830</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45830</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45830</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45830</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45830</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45830</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45830</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45830</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45830</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45830</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45830</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45830</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45830</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45830</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45830</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45830</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45830</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45830</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45830</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45830</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45830</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45830</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45830</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45830</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45830</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45830</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45830</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45830</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45830</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45830</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45830</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45830</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45830</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45830</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45830</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45830</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45830</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45830</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45830</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45830</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45830</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45830</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45830</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45830</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45830</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45830</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45830</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45830</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45830</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45830</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45830</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45830</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45830</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45830</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45830</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45830</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45830</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45830</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45830</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45830</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45830</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45830</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45830</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45830</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45830</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45830</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45830</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45830</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45830</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45830</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45830</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45830</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45830</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45830</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45830</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45830</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45830</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45830</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45830</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45830</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45830</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45830</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45830</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45830</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45830</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45830</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45830</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45830</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28711-2025</t>
        </is>
      </c>
      <c r="B1997" s="1" t="n">
        <v>45820</v>
      </c>
      <c r="C1997" s="1" t="n">
        <v>45830</v>
      </c>
      <c r="D1997" t="inlineStr">
        <is>
          <t>VÄRMLANDS LÄN</t>
        </is>
      </c>
      <c r="E1997" t="inlineStr">
        <is>
          <t>ÅRJÄNG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45830</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45830</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28710-2025</t>
        </is>
      </c>
      <c r="B2000" s="1" t="n">
        <v>45820</v>
      </c>
      <c r="C2000" s="1" t="n">
        <v>45830</v>
      </c>
      <c r="D2000" t="inlineStr">
        <is>
          <t>VÄRMLANDS LÄN</t>
        </is>
      </c>
      <c r="E2000" t="inlineStr">
        <is>
          <t>ÅRJÄNG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45830</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45830</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29082-2025</t>
        </is>
      </c>
      <c r="B2003" s="1" t="n">
        <v>45821</v>
      </c>
      <c r="C2003" s="1" t="n">
        <v>45830</v>
      </c>
      <c r="D2003" t="inlineStr">
        <is>
          <t>VÄRMLANDS LÄN</t>
        </is>
      </c>
      <c r="E2003" t="inlineStr">
        <is>
          <t>ÅRJÄNG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45830</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45830</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29139-2025</t>
        </is>
      </c>
      <c r="B2006" s="1" t="n">
        <v>45821</v>
      </c>
      <c r="C2006" s="1" t="n">
        <v>45830</v>
      </c>
      <c r="D2006" t="inlineStr">
        <is>
          <t>VÄRMLANDS LÄN</t>
        </is>
      </c>
      <c r="E2006" t="inlineStr">
        <is>
          <t>ÅRJÄNG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45830</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45830</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29136-2025</t>
        </is>
      </c>
      <c r="B2009" s="1" t="n">
        <v>45821</v>
      </c>
      <c r="C2009" s="1" t="n">
        <v>45830</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29138-2025</t>
        </is>
      </c>
      <c r="B2010" s="1" t="n">
        <v>45821</v>
      </c>
      <c r="C2010" s="1" t="n">
        <v>45830</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29146-2025</t>
        </is>
      </c>
      <c r="B2011" s="1" t="n">
        <v>45821</v>
      </c>
      <c r="C2011" s="1" t="n">
        <v>45830</v>
      </c>
      <c r="D2011" t="inlineStr">
        <is>
          <t>VÄRMLANDS LÄN</t>
        </is>
      </c>
      <c r="E2011" t="inlineStr">
        <is>
          <t>ÅRJÄNG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45830</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45830</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45830</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45830</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c r="A2016" t="inlineStr">
        <is>
          <t>A 30134-2025</t>
        </is>
      </c>
      <c r="B2016" s="1" t="n">
        <v>45826</v>
      </c>
      <c r="C2016" s="1" t="n">
        <v>45830</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2025-06-22T18:55:32Z</dcterms:created>
  <dcterms:modified xmlns:dcterms="http://purl.org/dc/terms/" xmlns:xsi="http://www.w3.org/2001/XMLSchema-instance" xsi:type="dcterms:W3CDTF">2025-06-22T18:55:33Z</dcterms:modified>
</cp:coreProperties>
</file>