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45638</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45638</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45638</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45638</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45638</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45638</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45638</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45638</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45638</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45638</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45638</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45638</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45638</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45638</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45638</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45638</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45638</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45638</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45638</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45638</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45638</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45638</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45638</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45638</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45638</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45638</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45638</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45638</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45638</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45638</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45638</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45638</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45638</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45638</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45638</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45638</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45638</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45638</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45638</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45638</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45638</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45638</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45638</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45638</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45638</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45638</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45638</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45638</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45638</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45638</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45638</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45638</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45638</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45638</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45638</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45638</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45638</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45638</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45638</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45638</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45638</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45638</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45638</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45638</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45638</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45638</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45638</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45638</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45638</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45638</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45638</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45638</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45638</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45638</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45638</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45638</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45638</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45638</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45638</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45638</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45638</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45638</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45638</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45638</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45638</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45638</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45638</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45638</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45638</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45638</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45638</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45638</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45638</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45638</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45638</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45638</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45638</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45638</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45638</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45638</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45638</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45638</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45638</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45638</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45638</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45638</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45638</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45638</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45638</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45638</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45638</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45638</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45638</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45638</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45638</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45638</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45638</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45638</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45638</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45638</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45638</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45638</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45638</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45638</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45638</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45638</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45638</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45638</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45638</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45638</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45638</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45638</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45638</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45638</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45638</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45638</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45638</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45638</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45638</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45638</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45638</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45638</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45638</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45638</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45638</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45638</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45638</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45638</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45638</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45638</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45638</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45638</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45638</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45638</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45638</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45638</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45638</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45638</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45638</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45638</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45638</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45638</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45638</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45638</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45638</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45638</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45638</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45638</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45638</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45638</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45638</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45638</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45638</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45638</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45638</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45638</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45638</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45638</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45638</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45638</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45638</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45638</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45638</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45638</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45638</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45638</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45638</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45638</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45638</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45638</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45638</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45638</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45638</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45638</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45638</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45638</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45638</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45638</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45638</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45638</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45638</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45638</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45638</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45638</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45638</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45638</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45638</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45638</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45638</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45638</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45638</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45638</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45638</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45638</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45638</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45638</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45638</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45638</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45638</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45638</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45638</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45638</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45638</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45638</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45638</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45638</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45638</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45638</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45638</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45638</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45638</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45638</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45638</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45638</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45638</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45638</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45638</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45638</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45638</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45638</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45638</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45638</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45638</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45638</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45638</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45638</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45638</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45638</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45638</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45638</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45638</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45638</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45638</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45638</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45638</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45638</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45638</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45638</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45638</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45638</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45638</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45638</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45638</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45638</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45638</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45638</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45638</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45638</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45638</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45638</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45638</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45638</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45638</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45638</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45638</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45638</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45638</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45638</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45638</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45638</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45638</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45638</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45638</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45638</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45638</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45638</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45638</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45638</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45638</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45638</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45638</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45638</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45638</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45638</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45638</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45638</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45638</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45638</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45638</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45638</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45638</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45638</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45638</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45638</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45638</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45638</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45638</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45638</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45638</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45638</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45638</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45638</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45638</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45638</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45638</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45638</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45638</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45638</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45638</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45638</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45638</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45638</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45638</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45638</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45638</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45638</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45638</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45638</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45638</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45638</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45638</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45638</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45638</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45638</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45638</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45638</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45638</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45638</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45638</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45638</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45638</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45638</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45638</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45638</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45638</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45638</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45638</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45638</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45638</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45638</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45638</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45638</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45638</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45638</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45638</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45638</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45638</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45638</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45638</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45638</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45638</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45638</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45638</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45638</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45638</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45638</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45638</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45638</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45638</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45638</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45638</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45638</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45638</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45638</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45638</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45638</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45638</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45638</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45638</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45638</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45638</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45638</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45638</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45638</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45638</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45638</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45638</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45638</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45638</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45638</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45638</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45638</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45638</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45638</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45638</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45638</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45638</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45638</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45638</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45638</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45638</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45638</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45638</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45638</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45638</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45638</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45638</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45638</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45638</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45638</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45638</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45638</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45638</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45638</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45638</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45638</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45638</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45638</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45638</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45638</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45638</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45638</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45638</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45638</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45638</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45638</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45638</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45638</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45638</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45638</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45638</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45638</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45638</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45638</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45638</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45638</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45638</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45638</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45638</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45638</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45638</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45638</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45638</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45638</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45638</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45638</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45638</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45638</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45638</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45638</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45638</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45638</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45638</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45638</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45638</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45638</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45638</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45638</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45638</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45638</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45638</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45638</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45638</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45638</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45638</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45638</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45638</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45638</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45638</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45638</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45638</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45638</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45638</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45638</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45638</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45638</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45638</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45638</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45638</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45638</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45638</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45638</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45638</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45638</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45638</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45638</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45638</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45638</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45638</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45638</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45638</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45638</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45638</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45638</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45638</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45638</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45638</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45638</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45638</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45638</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45638</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45638</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45638</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45638</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45638</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45638</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45638</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45638</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45638</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45638</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45638</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45638</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45638</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45638</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45638</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45638</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45638</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45638</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45638</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45638</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45638</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45638</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45638</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45638</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45638</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45638</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45638</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45638</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45638</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45638</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45638</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45638</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45638</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45638</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45638</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45638</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45638</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45638</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45638</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45638</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45638</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45638</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45638</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45638</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45638</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45638</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45638</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45638</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45638</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45638</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45638</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45638</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45638</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45638</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45638</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45638</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45638</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45638</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45638</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45638</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45638</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45638</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45638</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45638</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45638</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45638</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45638</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45638</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45638</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45638</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45638</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45638</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45638</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45638</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45638</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45638</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45638</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45638</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45638</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45638</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45638</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45638</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45638</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45638</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45638</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45638</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45638</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45638</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45638</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45638</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45638</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45638</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45638</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45638</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45638</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45638</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45638</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45638</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45638</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45638</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45638</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45638</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45638</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45638</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45638</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45638</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45638</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45638</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45638</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45638</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45638</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45638</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45638</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45638</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45638</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45638</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45638</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45638</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45638</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45638</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45638</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45638</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45638</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45638</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45638</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45638</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45638</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45638</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45638</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45638</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45638</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45638</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45638</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45638</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45638</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45638</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45638</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45638</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45638</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45638</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45638</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45638</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45638</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45638</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45638</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45638</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45638</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45638</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45638</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45638</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45638</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45638</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45638</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45638</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45638</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45638</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45638</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45638</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45638</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45638</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45638</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45638</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45638</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45638</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45638</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45638</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45638</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45638</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45638</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45638</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45638</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45638</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45638</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45638</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45638</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45638</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45638</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45638</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45638</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45638</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45638</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45638</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45638</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45638</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45638</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45638</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45638</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45638</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45638</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45638</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45638</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45638</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45638</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45638</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45638</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45638</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45638</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45638</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45638</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45638</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45638</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45638</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45638</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45638</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45638</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45638</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45638</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45638</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45638</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45638</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45638</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45638</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45638</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45638</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45638</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45638</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45638</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45638</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45638</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45638</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45638</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45638</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45638</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45638</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45638</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45638</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45638</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45638</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45638</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45638</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45638</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45638</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45638</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45638</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45638</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45638</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45638</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45638</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45638</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45638</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45638</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45638</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45638</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45638</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45638</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45638</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45638</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45638</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45638</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45638</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45638</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45638</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45638</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45638</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45638</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45638</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45638</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45638</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45638</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45638</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45638</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45638</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45638</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45638</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45638</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45638</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45638</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45638</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45638</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45638</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45638</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45638</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45638</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45638</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45638</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45638</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45638</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45638</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45638</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45638</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45638</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45638</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45638</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45638</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45638</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45638</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45638</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45638</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45638</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45638</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45638</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45638</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45638</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45638</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45638</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45638</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45638</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45638</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45638</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45638</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45638</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45638</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45638</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45638</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45638</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45638</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45638</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45638</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45638</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45638</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45638</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45638</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45638</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45638</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45638</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45638</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45638</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45638</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45638</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45638</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45638</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45638</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45638</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45638</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45638</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45638</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45638</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45638</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45638</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45638</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45638</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45638</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45638</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45638</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45638</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45638</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45638</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45638</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45638</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45638</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45638</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45638</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45638</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45638</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45638</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45638</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45638</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45638</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45638</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45638</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45638</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45638</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45638</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45638</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45638</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45638</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45638</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45638</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45638</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45638</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45638</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45638</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45638</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45638</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45638</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45638</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45638</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45638</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45638</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45638</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45638</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45638</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45638</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45638</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45638</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45638</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45638</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45638</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45638</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45638</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45638</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45638</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45638</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45638</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45638</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45638</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45638</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45638</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45638</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45638</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45638</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45638</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45638</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45638</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45638</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45638</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45638</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45638</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45638</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45638</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45638</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45638</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45638</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45638</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45638</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45638</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45638</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45638</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45638</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45638</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45638</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45638</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45638</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45638</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45638</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45638</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45638</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45638</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45638</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45638</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45638</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45638</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45638</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45638</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45638</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45638</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45638</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45638</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45638</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45638</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45638</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45638</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45638</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45638</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45638</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45638</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45638</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45638</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45638</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45638</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45638</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45638</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45638</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45638</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45638</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45638</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45638</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45638</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45638</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45638</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45638</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45638</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45638</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45638</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45638</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45638</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45638</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45638</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45638</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45638</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45638</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45638</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45638</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45638</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45638</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45638</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45638</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45638</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45638</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45638</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45638</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45638</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45638</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45638</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45638</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45638</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45638</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45638</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45638</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45638</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45638</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45638</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45638</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45638</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45638</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45638</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45638</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45638</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45638</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45638</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45638</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45638</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45638</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45638</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45638</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45638</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45638</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45638</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45638</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45638</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45638</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45638</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45638</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45638</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45638</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45638</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45638</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45638</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45638</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45638</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45638</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45638</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45638</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45638</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45638</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45638</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45638</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45638</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45638</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45638</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45638</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45638</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45638</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45638</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45638</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45638</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45638</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45638</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45638</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45638</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45638</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45638</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45638</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45638</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45638</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45638</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45638</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45638</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45638</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45638</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45638</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45638</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45638</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45638</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45638</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45638</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45638</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45638</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45638</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45638</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45638</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45638</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45638</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45638</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45638</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45638</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45638</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45638</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45638</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45638</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45638</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45638</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45638</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45638</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45638</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45638</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45638</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45638</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45638</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45638</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45638</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45638</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45638</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45638</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45638</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45638</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45638</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45638</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45638</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45638</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45638</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45638</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45638</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45638</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45638</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45638</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45638</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45638</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45638</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45638</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45638</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45638</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45638</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45638</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45638</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45638</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45638</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45638</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45638</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45638</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45638</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45638</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45638</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45638</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45638</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45638</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45638</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45638</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45638</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45638</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45638</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45638</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45638</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45638</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45638</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45638</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45638</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45638</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45638</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45638</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45638</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45638</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45638</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45638</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45638</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45638</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45638</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45638</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45638</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45638</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45638</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45638</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45638</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45638</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45638</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45638</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45638</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45638</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45638</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45638</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45638</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45638</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45638</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45638</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45638</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45638</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45638</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45638</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45638</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45638</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45638</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45638</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45638</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45638</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45638</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45638</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45638</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45638</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45638</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45638</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45638</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45638</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45638</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45638</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45638</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45638</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45638</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45638</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45638</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45638</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45638</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45638</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45638</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45638</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45638</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45638</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45638</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45638</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45638</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45638</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45638</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45638</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45638</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45638</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45638</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45638</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45638</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45638</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45638</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45638</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45638</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45638</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45638</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45638</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45638</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45638</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45638</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45638</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45638</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45638</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45638</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45638</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45638</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45638</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45638</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45638</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45638</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45638</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45638</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45638</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45638</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45638</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45638</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45638</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45638</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45638</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45638</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45638</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45638</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45638</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45638</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45638</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45638</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45638</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45638</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45638</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45638</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45638</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45638</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45638</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45638</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45638</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45638</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45638</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45638</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45638</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45638</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45638</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45638</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45638</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45638</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45638</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45638</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45638</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45638</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45638</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45638</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45638</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45638</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45638</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45638</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45638</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45638</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45638</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45638</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45638</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45638</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45638</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45638</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45638</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45638</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45638</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45638</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45638</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45638</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45638</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45638</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45638</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45638</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45638</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45638</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45638</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45638</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45638</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45638</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45638</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45638</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45638</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45638</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45638</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45638</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45638</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45638</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45638</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45638</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45638</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45638</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45638</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45638</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45638</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45638</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45638</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45638</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45638</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45638</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45638</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45638</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45638</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45638</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45638</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45638</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45638</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45638</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45638</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45638</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45638</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45638</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45638</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45638</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45638</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45638</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45638</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45638</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45638</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45638</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45638</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45638</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45638</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45638</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45638</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45638</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45638</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45638</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45638</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45638</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45638</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45638</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45638</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45638</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45638</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45638</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45638</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45638</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45638</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45638</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45638</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45638</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45638</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45638</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45638</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45638</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45638</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45638</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45638</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45638</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45638</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45638</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45638</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45638</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45638</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45638</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45638</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45638</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45638</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45638</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45638</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45638</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45638</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45638</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45638</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45638</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45638</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45638</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45638</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45638</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45638</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45638</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45638</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45638</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45638</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45638</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45638</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45638</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45638</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45638</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45638</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45638</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45638</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45638</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45638</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45638</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45638</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45638</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45638</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45638</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45638</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45638</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45638</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45638</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45638</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45638</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45638</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45638</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45638</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45638</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45638</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45638</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45638</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45638</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45638</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45638</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45638</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45638</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45638</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45638</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45638</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45638</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45638</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45638</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45638</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45638</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45638</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45638</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45638</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45638</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45638</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45638</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45638</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45638</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45638</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45638</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45638</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45638</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45638</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45638</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45638</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45638</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45638</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45638</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45638</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45638</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45638</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45638</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45638</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45638</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45638</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45638</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45638</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45638</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45638</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45638</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45638</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45638</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45638</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45638</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45638</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45638</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45638</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45638</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45638</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45638</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45638</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45638</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45638</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45638</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45638</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45638</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45638</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45638</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45638</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45638</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45638</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45638</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45638</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45638</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45638</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45638</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45638</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45638</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45638</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45638</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45638</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45638</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45638</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45638</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45638</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45638</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45638</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45638</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45638</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45638</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45638</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45638</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45638</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45638</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45638</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45638</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45638</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45638</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45638</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45638</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45638</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45638</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45638</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45638</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45638</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45638</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45638</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45638</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45638</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45638</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45638</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45638</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45638</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45638</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45638</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45638</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45638</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45638</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45638</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45638</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45638</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45638</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45638</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45638</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45638</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45638</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45638</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45638</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45638</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45638</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45638</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45638</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45638</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45638</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45638</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45638</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45638</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45638</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45638</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45638</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45638</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45638</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45638</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45638</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45638</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45638</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45638</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45638</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45638</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45638</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45638</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45638</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45638</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45638</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45638</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45638</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45638</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45638</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45638</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45638</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45638</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45638</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45638</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45638</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45638</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45638</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45638</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45638</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45638</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45638</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45638</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45638</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45638</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45638</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45638</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45638</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45638</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45638</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45638</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45638</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45638</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45638</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45638</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45638</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45638</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45638</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45638</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45638</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45638</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45638</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45638</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45638</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45638</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45638</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45638</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45638</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45638</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45638</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45638</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45638</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45638</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45638</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45638</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45638</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45638</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45638</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45638</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45638</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45638</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45638</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45638</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45638</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45638</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45638</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45638</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45638</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45638</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45638</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45638</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45638</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45638</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45638</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45638</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45638</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45638</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45638</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45638</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45638</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45638</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52803-2024</t>
        </is>
      </c>
      <c r="B1679" s="1" t="n">
        <v>45610</v>
      </c>
      <c r="C1679" s="1" t="n">
        <v>45638</v>
      </c>
      <c r="D1679" t="inlineStr">
        <is>
          <t>VÄRMLANDS LÄN</t>
        </is>
      </c>
      <c r="E1679" t="inlineStr">
        <is>
          <t>ÅRJÄNG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45638</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45638</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53111-2024</t>
        </is>
      </c>
      <c r="B1682" s="1" t="n">
        <v>45611</v>
      </c>
      <c r="C1682" s="1" t="n">
        <v>45638</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45638</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53738-2024</t>
        </is>
      </c>
      <c r="B1684" s="1" t="n">
        <v>45615</v>
      </c>
      <c r="C1684" s="1" t="n">
        <v>45638</v>
      </c>
      <c r="D1684" t="inlineStr">
        <is>
          <t>VÄRMLANDS LÄN</t>
        </is>
      </c>
      <c r="E1684" t="inlineStr">
        <is>
          <t>ÅRJÄNG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53742-2024</t>
        </is>
      </c>
      <c r="B1685" s="1" t="n">
        <v>45615</v>
      </c>
      <c r="C1685" s="1" t="n">
        <v>45638</v>
      </c>
      <c r="D1685" t="inlineStr">
        <is>
          <t>VÄRMLANDS LÄN</t>
        </is>
      </c>
      <c r="E1685" t="inlineStr">
        <is>
          <t>ÅRJÄNG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53793-2024</t>
        </is>
      </c>
      <c r="B1686" s="1" t="n">
        <v>45615</v>
      </c>
      <c r="C1686" s="1" t="n">
        <v>45638</v>
      </c>
      <c r="D1686" t="inlineStr">
        <is>
          <t>VÄRMLANDS LÄN</t>
        </is>
      </c>
      <c r="E1686" t="inlineStr">
        <is>
          <t>ÅRJÄNG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45638</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45638</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45638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45638</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45638</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45638</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45638</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45638</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45638</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55071-2024</t>
        </is>
      </c>
      <c r="B1696" s="1" t="n">
        <v>45621</v>
      </c>
      <c r="C1696" s="1" t="n">
        <v>45638</v>
      </c>
      <c r="D1696" t="inlineStr">
        <is>
          <t>VÄRMLANDS LÄN</t>
        </is>
      </c>
      <c r="E1696" t="inlineStr">
        <is>
          <t>ÅRJÄNG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55263-2024</t>
        </is>
      </c>
      <c r="B1697" s="1" t="n">
        <v>45621</v>
      </c>
      <c r="C1697" s="1" t="n">
        <v>45638</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55006-2024</t>
        </is>
      </c>
      <c r="B1698" s="1" t="n">
        <v>45621</v>
      </c>
      <c r="C1698" s="1" t="n">
        <v>45638</v>
      </c>
      <c r="D1698" t="inlineStr">
        <is>
          <t>VÄRMLANDS LÄN</t>
        </is>
      </c>
      <c r="E1698" t="inlineStr">
        <is>
          <t>ÅRJÄNG</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45638</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45638</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45638</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45638</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45638</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45638</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45638</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45638</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56118-2024</t>
        </is>
      </c>
      <c r="B1707" s="1" t="n">
        <v>45624</v>
      </c>
      <c r="C1707" s="1" t="n">
        <v>45638</v>
      </c>
      <c r="D1707" t="inlineStr">
        <is>
          <t>VÄRMLANDS LÄN</t>
        </is>
      </c>
      <c r="E1707" t="inlineStr">
        <is>
          <t>ÅRJÄNG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56057-2024</t>
        </is>
      </c>
      <c r="B1708" s="1" t="n">
        <v>45624</v>
      </c>
      <c r="C1708" s="1" t="n">
        <v>45638</v>
      </c>
      <c r="D1708" t="inlineStr">
        <is>
          <t>VÄRMLANDS LÄN</t>
        </is>
      </c>
      <c r="E1708" t="inlineStr">
        <is>
          <t>ÅRJÄNG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56116-2024</t>
        </is>
      </c>
      <c r="B1709" s="1" t="n">
        <v>45624</v>
      </c>
      <c r="C1709" s="1" t="n">
        <v>45638</v>
      </c>
      <c r="D1709" t="inlineStr">
        <is>
          <t>VÄRMLANDS LÄN</t>
        </is>
      </c>
      <c r="E1709" t="inlineStr">
        <is>
          <t>ÅRJÄNG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56115-2024</t>
        </is>
      </c>
      <c r="B1710" s="1" t="n">
        <v>45624</v>
      </c>
      <c r="C1710" s="1" t="n">
        <v>45638</v>
      </c>
      <c r="D1710" t="inlineStr">
        <is>
          <t>VÄRMLANDS LÄN</t>
        </is>
      </c>
      <c r="E1710" t="inlineStr">
        <is>
          <t>ÅRJÄNG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45638</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45638</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56314-2024</t>
        </is>
      </c>
      <c r="B1713" s="1" t="n">
        <v>45624</v>
      </c>
      <c r="C1713" s="1" t="n">
        <v>45638</v>
      </c>
      <c r="D1713" t="inlineStr">
        <is>
          <t>VÄRMLANDS LÄN</t>
        </is>
      </c>
      <c r="E1713" t="inlineStr">
        <is>
          <t>ÅRJÄNG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56348-2024</t>
        </is>
      </c>
      <c r="B1714" s="1" t="n">
        <v>45624</v>
      </c>
      <c r="C1714" s="1" t="n">
        <v>45638</v>
      </c>
      <c r="D1714" t="inlineStr">
        <is>
          <t>VÄRMLANDS LÄN</t>
        </is>
      </c>
      <c r="E1714" t="inlineStr">
        <is>
          <t>ÅRJÄNG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56345-2024</t>
        </is>
      </c>
      <c r="B1715" s="1" t="n">
        <v>45624</v>
      </c>
      <c r="C1715" s="1" t="n">
        <v>45638</v>
      </c>
      <c r="D1715" t="inlineStr">
        <is>
          <t>VÄRMLANDS LÄN</t>
        </is>
      </c>
      <c r="E1715" t="inlineStr">
        <is>
          <t>ÅRJÄNG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56342-2024</t>
        </is>
      </c>
      <c r="B1716" s="1" t="n">
        <v>45624</v>
      </c>
      <c r="C1716" s="1" t="n">
        <v>45638</v>
      </c>
      <c r="D1716" t="inlineStr">
        <is>
          <t>VÄRMLANDS LÄN</t>
        </is>
      </c>
      <c r="E1716" t="inlineStr">
        <is>
          <t>ÅRJÄNG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56346-2024</t>
        </is>
      </c>
      <c r="B1717" s="1" t="n">
        <v>45624</v>
      </c>
      <c r="C1717" s="1" t="n">
        <v>45638</v>
      </c>
      <c r="D1717" t="inlineStr">
        <is>
          <t>VÄRMLANDS LÄN</t>
        </is>
      </c>
      <c r="E1717" t="inlineStr">
        <is>
          <t>ÅRJÄNG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45638</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45638</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45638</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45638</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45638</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45638</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45638</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45638</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45638</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45638</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45638</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45638</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57152-2024</t>
        </is>
      </c>
      <c r="B1730" s="1" t="n">
        <v>45628</v>
      </c>
      <c r="C1730" s="1" t="n">
        <v>45638</v>
      </c>
      <c r="D1730" t="inlineStr">
        <is>
          <t>VÄRMLANDS LÄN</t>
        </is>
      </c>
      <c r="E1730" t="inlineStr">
        <is>
          <t>ÅRJÄNG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45638</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45638</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45638</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45638</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45638</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45638</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45638</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58290-2024</t>
        </is>
      </c>
      <c r="B1738" s="1" t="n">
        <v>45632</v>
      </c>
      <c r="C1738" s="1" t="n">
        <v>45638</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58285-2024</t>
        </is>
      </c>
      <c r="B1739" s="1" t="n">
        <v>45632</v>
      </c>
      <c r="C1739" s="1" t="n">
        <v>45638</v>
      </c>
      <c r="D1739" t="inlineStr">
        <is>
          <t>VÄRMLANDS LÄN</t>
        </is>
      </c>
      <c r="E1739" t="inlineStr">
        <is>
          <t>ÅRJÄNG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58152-2024</t>
        </is>
      </c>
      <c r="B1740" s="1" t="n">
        <v>45632</v>
      </c>
      <c r="C1740" s="1" t="n">
        <v>45638</v>
      </c>
      <c r="D1740" t="inlineStr">
        <is>
          <t>VÄRMLANDS LÄN</t>
        </is>
      </c>
      <c r="E1740" t="inlineStr">
        <is>
          <t>ÅRJÄNG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45638</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45638</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45638</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45638</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58769-2024</t>
        </is>
      </c>
      <c r="B1745" s="1" t="n">
        <v>45635</v>
      </c>
      <c r="C1745" s="1" t="n">
        <v>45638</v>
      </c>
      <c r="D1745" t="inlineStr">
        <is>
          <t>VÄRMLANDS LÄN</t>
        </is>
      </c>
      <c r="E1745" t="inlineStr">
        <is>
          <t>ÅRJÄNG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58767-2024</t>
        </is>
      </c>
      <c r="B1746" s="1" t="n">
        <v>45635</v>
      </c>
      <c r="C1746" s="1" t="n">
        <v>45638</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45638</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58789-2024</t>
        </is>
      </c>
      <c r="B1748" s="1" t="n">
        <v>45636</v>
      </c>
      <c r="C1748" s="1" t="n">
        <v>45638</v>
      </c>
      <c r="D1748" t="inlineStr">
        <is>
          <t>VÄRMLANDS LÄN</t>
        </is>
      </c>
      <c r="E1748" t="inlineStr">
        <is>
          <t>ÅRJÄNG</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45638</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59073-2024</t>
        </is>
      </c>
      <c r="B1750" s="1" t="n">
        <v>45637</v>
      </c>
      <c r="C1750" s="1" t="n">
        <v>45638</v>
      </c>
      <c r="D1750" t="inlineStr">
        <is>
          <t>VÄRMLANDS LÄN</t>
        </is>
      </c>
      <c r="E1750" t="inlineStr">
        <is>
          <t>ÅRJÄNG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59070-2024</t>
        </is>
      </c>
      <c r="B1751" s="1" t="n">
        <v>45636</v>
      </c>
      <c r="C1751" s="1" t="n">
        <v>45638</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59014-2024</t>
        </is>
      </c>
      <c r="B1752" s="1" t="n">
        <v>45636</v>
      </c>
      <c r="C1752" s="1" t="n">
        <v>45638</v>
      </c>
      <c r="D1752" t="inlineStr">
        <is>
          <t>VÄRMLANDS LÄN</t>
        </is>
      </c>
      <c r="E1752" t="inlineStr">
        <is>
          <t>ÅRJÄNG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45638</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45638</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c r="A1755" t="inlineStr">
        <is>
          <t>A 59223-2024</t>
        </is>
      </c>
      <c r="B1755" s="1" t="n">
        <v>45637</v>
      </c>
      <c r="C1755" s="1" t="n">
        <v>45638</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2024-12-12T15:42:00Z</dcterms:created>
  <dcterms:modified xmlns:dcterms="http://purl.org/dc/terms/" xmlns:xsi="http://www.w3.org/2001/XMLSchema-instance" xsi:type="dcterms:W3CDTF">2024-12-12T15:42:01Z</dcterms:modified>
</cp:coreProperties>
</file>