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45633</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45633</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45633</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45633</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45633</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45633</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45633</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45633</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45633</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45633</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45633</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45633</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45633</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45633</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45633</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45633</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45633</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45633</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45633</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45633</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45633</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45633</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45633</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45633</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45633</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45633</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45633</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45633</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45633</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45633</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45633</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45633</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45633</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45633</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45633</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45633</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45633</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45633</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45633</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45633</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45633</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45633</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45633</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45633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45633</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45633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45633</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45633</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45633</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45633</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45633</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45633</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45633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45633</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45633</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45633</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45633</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45633</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45633</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45633</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45633</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45633</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45633</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45633</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45633</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45633</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45633</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45633</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45633</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45633</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45633</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45633</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45633</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45633</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45633</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45633</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45633</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45633</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45633</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45633</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45633</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45633</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45633</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45633</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45633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45633</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45633</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45633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45633</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45633</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45633</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45633</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45633</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45633</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45633</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45633</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45633</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45633</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45633</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45633</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45633</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45633</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45633</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45633</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45633</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45633</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45633</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45633</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45633</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45633</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45633</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45633</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45633</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45633</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45633</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45633</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45633</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45633</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45633</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45633</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45633</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45633</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45633</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45633</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45633</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45633</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45633</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45633</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45633</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45633</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45633</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45633</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45633</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45633</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45633</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45633</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45633</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45633</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45633</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45633</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45633</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45633</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45633</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45633</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45633</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45633</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45633</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45633</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45633</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45633</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45633</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45633</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45633</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45633</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45633</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45633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45633</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45633</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45633</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45633</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45633</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45633</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45633</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45633</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45633</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45633</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45633</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45633</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45633</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45633</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45633</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45633</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45633</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45633</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45633</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45633</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45633</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45633</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45633</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45633</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45633</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45633</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45633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45633</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45633</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45633</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45633</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45633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45633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45633</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45633</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45633</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45633</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45633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45633</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45633</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45633</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45633</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45633</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45633</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45633</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45633</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45633</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45633</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45633</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45633</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45633</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45633</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45633</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45633</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45633</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45633</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45633</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45633</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45633</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45633</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45633</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45633</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45633</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45633</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45633</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45633</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45633</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45633</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45633</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45633</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45633</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45633</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45633</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45633</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45633</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45633</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45633</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45633</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45633</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45633</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45633</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45633</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45633</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45633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45633</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45633</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45633</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45633</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45633</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45633</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45633</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45633</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45633</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45633</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45633</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45633</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45633</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45633</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45633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45633</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45633</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45633</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45633</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45633</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45633</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45633</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45633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45633</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45633</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45633</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45633</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45633</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45633</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45633</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45633</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45633</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45633</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45633</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45633</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45633</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45633</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45633</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45633</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45633</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45633</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45633</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45633</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45633</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45633</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45633</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45633</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45633</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45633</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45633</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45633</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45633</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45633</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45633</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45633</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45633</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45633</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45633</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45633</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45633</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45633</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45633</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45633</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45633</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45633</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45633</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45633</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45633</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45633</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45633</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45633</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45633</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45633</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45633</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45633</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45633</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45633</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45633</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45633</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45633</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45633</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45633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45633</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45633</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45633</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45633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45633</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45633</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45633</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45633</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45633</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45633</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45633</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45633</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45633</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45633</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45633</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45633</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45633</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45633</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45633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45633</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45633</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45633</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45633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45633</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45633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45633</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45633</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45633</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45633</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45633</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45633</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45633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45633</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45633</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45633</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45633</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45633</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45633</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45633</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45633</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45633</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45633</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45633</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45633</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45633</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45633</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45633</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45633</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45633</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45633</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45633</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45633</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45633</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45633</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45633</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45633</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45633</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45633</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45633</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45633</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45633</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45633</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45633</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45633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45633</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45633</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45633</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45633</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45633</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45633</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45633</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45633</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45633</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45633</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45633</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45633</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45633</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45633</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45633</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45633</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45633</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45633</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45633</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45633</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45633</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45633</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45633</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45633</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45633</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45633</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45633</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45633</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45633</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45633</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45633</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45633</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45633</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45633</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45633</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45633</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45633</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45633</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45633</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45633</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45633</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45633</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45633</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45633</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45633</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45633</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45633</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45633</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45633</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45633</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45633</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45633</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45633</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45633</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45633</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45633</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45633</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45633</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45633</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45633</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45633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45633</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45633</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45633</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45633</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45633</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45633</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45633</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45633</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45633</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45633</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45633</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45633</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45633</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45633</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45633</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45633</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45633</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45633</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45633</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45633</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45633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45633</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45633</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45633</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45633</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45633</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45633</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45633</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45633</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45633</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45633</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45633</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45633</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45633</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45633</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45633</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45633</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45633</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45633</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45633</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45633</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45633</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45633</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45633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45633</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45633</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45633</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45633</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45633</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45633</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45633</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45633</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45633</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45633</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45633</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45633</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45633</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45633</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45633</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45633</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45633</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45633</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45633</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45633</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45633</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45633</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45633</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45633</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45633</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45633</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45633</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45633</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45633</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45633</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45633</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45633</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45633</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45633</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45633</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45633</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45633</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45633</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45633</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45633</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45633</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45633</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45633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45633</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45633</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45633</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45633</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45633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45633</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45633</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45633</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45633</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45633</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45633</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45633</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45633</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45633</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45633</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45633</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45633</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45633</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45633</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45633</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45633</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45633</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45633</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45633</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45633</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45633</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45633</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45633</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45633</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45633</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45633</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45633</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45633</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45633</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45633</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45633</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45633</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45633</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45633</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45633</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45633</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45633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45633</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45633</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45633</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45633</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45633</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45633</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45633</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45633</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45633</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45633</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45633</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45633</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45633</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45633</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45633</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45633</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45633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45633</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45633</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45633</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45633</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45633</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45633</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45633</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45633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45633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45633</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45633</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45633</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45633</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45633</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45633</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45633</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45633</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45633</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45633</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45633</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45633</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45633</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45633</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45633</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45633</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45633</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45633</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45633</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45633</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45633</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45633</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45633</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45633</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45633</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45633</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45633</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45633</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45633</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45633</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45633</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45633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45633</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45633</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45633</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45633</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45633</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45633</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45633</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45633</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45633</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45633</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45633</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45633</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45633</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45633</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45633</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45633</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45633</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45633</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45633</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45633</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45633</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45633</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45633</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45633</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45633</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45633</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45633</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45633</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45633</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45633</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45633</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45633</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45633</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45633</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45633</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45633</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45633</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45633</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45633</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45633</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45633</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45633</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45633</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45633</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45633</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45633</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45633</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45633</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45633</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45633</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45633</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45633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45633</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45633</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45633</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45633</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45633</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45633</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45633</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45633</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45633</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45633</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45633</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45633</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45633</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45633</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45633</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45633</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45633</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45633</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45633</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45633</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45633</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45633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45633</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45633</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45633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45633</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45633</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45633</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45633</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45633</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45633</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45633</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45633</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45633</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45633</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45633</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45633</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45633</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45633</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45633</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45633</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45633</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45633</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45633</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45633</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45633</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45633</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45633</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45633</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45633</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45633</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45633</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45633</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45633</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45633</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45633</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45633</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45633</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45633</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45633</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45633</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45633</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45633</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45633</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45633</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45633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45633</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45633</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45633</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45633</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45633</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45633</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45633</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45633</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45633</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45633</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45633</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45633</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45633</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45633</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45633</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45633</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45633</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45633</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45633</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45633</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45633</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45633</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45633</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45633</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45633</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45633</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45633</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45633</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45633</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45633</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45633</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45633</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45633</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45633</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45633</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45633</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45633</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45633</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45633</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45633</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45633</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45633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45633</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45633</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45633</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45633</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45633</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45633</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45633</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45633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45633</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45633</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45633</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45633</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45633</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45633</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45633</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45633</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45633</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45633</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45633</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45633</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45633</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45633</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45633</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45633</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45633</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45633</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45633</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45633</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45633</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45633</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45633</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45633</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45633</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45633</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45633</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45633</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45633</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45633</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45633</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45633</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45633</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45633</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45633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45633</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45633</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45633</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45633</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45633</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45633</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45633</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45633</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45633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45633</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45633</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45633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45633</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45633</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45633</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45633</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45633</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45633</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45633</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45633</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45633</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45633</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45633</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45633</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45633</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45633</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45633</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45633</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45633</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45633</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45633</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45633</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45633</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45633</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45633</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45633</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45633</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45633</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45633</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45633</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45633</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45633</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45633</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45633</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45633</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45633</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45633</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45633</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45633</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45633</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45633</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45633</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45633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45633</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45633</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45633</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45633</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45633</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45633</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45633</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45633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45633</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45633</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45633</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45633</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45633</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45633</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45633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45633</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45633</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45633</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45633</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45633</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45633</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45633</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45633</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45633</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45633</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45633</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45633</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45633</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45633</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45633</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45633</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45633</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45633</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45633</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45633</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45633</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45633</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45633</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45633</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45633</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45633</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45633</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45633</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45633</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45633</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45633</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45633</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45633</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45633</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45633</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45633</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45633</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45633</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45633</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45633</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45633</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45633</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45633</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45633</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45633</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45633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45633</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45633</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45633</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45633</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45633</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45633</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45633</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45633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45633</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45633</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45633</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45633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45633</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45633</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45633</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45633</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45633</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45633</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45633</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45633</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45633</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45633</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45633</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45633</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45633</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45633</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45633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45633</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45633</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45633</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45633</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45633</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45633</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45633</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45633</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45633</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45633</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45633</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45633</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45633</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45633</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45633</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45633</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45633</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45633</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45633</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45633</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45633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45633</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45633</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45633</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45633</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45633</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45633</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45633</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45633</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45633</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45633</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45633</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45633</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45633</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45633</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45633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45633</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45633</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45633</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45633</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45633</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45633</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45633</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45633</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45633</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45633</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45633</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45633</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45633</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45633</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45633</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45633</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45633</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45633</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45633</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45633</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45633</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45633</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45633</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45633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45633</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45633</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45633</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45633</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45633</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45633</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45633</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45633</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45633</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45633</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45633</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45633</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45633</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45633</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45633</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45633</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45633</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45633</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45633</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45633</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45633</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45633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45633</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45633</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45633</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45633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45633</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45633</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45633</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45633</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45633</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45633</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45633</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45633</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45633</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45633</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45633</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45633</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45633</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45633</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45633</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45633</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45633</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45633</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45633</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45633</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45633</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45633</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45633</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45633</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45633</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45633</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45633</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45633</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45633</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45633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45633</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45633</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45633</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45633</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45633</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45633</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45633</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45633</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45633</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45633</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45633</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45633</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45633</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45633</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45633</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45633</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45633</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45633</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45633</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45633</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45633</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45633</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45633</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45633</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45633</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45633</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45633</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45633</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45633</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45633</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45633</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45633</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45633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45633</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45633</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45633</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45633</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45633</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45633</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45633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45633</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45633</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45633</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45633</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45633</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45633</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45633</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45633</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45633</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45633</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45633</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45633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45633</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45633</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45633</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45633</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45633</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45633</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45633</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45633</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45633</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45633</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45633</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45633</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45633</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45633</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45633</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45633</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45633</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45633</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45633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45633</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45633</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45633</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45633</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45633</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45633</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45633</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45633</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45633</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45633</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45633</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45633</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45633</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45633</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45633</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45633</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45633</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45633</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45633</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45633</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45633</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45633</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45633</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45633</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45633</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45633</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45633</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45633</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45633</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45633</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45633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45633</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45633</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45633</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45633</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45633</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45633</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45633</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45633</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45633</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45633</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45633</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45633</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45633</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45633</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45633</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45633</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45633</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45633</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45633</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45633</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45633</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45633</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45633</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45633</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45633</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45633</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45633</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45633</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45633</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45633</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45633</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45633</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45633</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45633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45633</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45633</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45633</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45633</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45633</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45633</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45633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45633</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45633</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45633</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45633</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45633</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45633</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45633</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45633</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45633</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45633</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45633</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45633</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45633</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45633</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45633</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45633</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45633</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45633</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45633</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45633</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45633</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45633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45633</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45633</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45633</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45633</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45633</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45633</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45633</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45633</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45633</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45633</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45633</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45633</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45633</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45633</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45633</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45633</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45633</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45633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45633</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45633</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45633</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45633</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45633</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45633</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45633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45633</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45633</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45633</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45633</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45633</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45633</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45633</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45633</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45633</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45633</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45633</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45633</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45633</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45633</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45633</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45633</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45633</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45633</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45633</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45633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45633</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45633</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45633</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45633</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45633</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45633</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45633</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45633</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45633</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45633</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45633</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45633</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45633</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45633</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45633</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45633</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45633</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45633</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45633</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45633</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45633</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45633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45633</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45633</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45633</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45633</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45633</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45633</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45633</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45633</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45633</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45633</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45633</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45633</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45633</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45633</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45633</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45633</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45633</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45633</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45633</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45633</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45633</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45633</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45633</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45633</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45633</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45633</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45633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45633</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45633</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45633</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45633</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45633</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45633</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45633</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45633</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45633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45633</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45633</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45633</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45633</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45633</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45633</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45633</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45633</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45633</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45633</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45633</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45633</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45633</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45633</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45633</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45633</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45633</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45633</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45633</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45633</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45633</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45633</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45633</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45633</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45633</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45633</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45633</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45633</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45633</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45633</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45633</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45633</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45633</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45633</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45633</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45633</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45633</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45633</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45633</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45633</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45633</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45633</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45633</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45633</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45633</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45633</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45633</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45633</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45633</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45633</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45633</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45633</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45633</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45633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45633</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45633</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45633</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45633</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45633</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45633</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45633</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45633</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45633</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45633</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45633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45633</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45633</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45633</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45633</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45633</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45633</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45633</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45633</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45633</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45633</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45633</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45633</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45633</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45633</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45633</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45633</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45633</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45633</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45633</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45633</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45633</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45633</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45633</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45633</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45633</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45633</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45633</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45633</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45633</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45633</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45633</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45633</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45633</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45633</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45633</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45633</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45633</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45633</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45633</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45633</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45633</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45633</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45633</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45633</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45633</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45633</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45633</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45633</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45633</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45633</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45633</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45633</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45633</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45633</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45633</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45633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45633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45633</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45633</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45633</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45633</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45633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45633</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45633</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45633</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45633</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45633</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45633</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45633</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45633</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45633</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45633</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45633</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45633</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45633</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45633</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45633</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45633</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45633</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45633</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45633</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45633</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45633</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45633</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45633</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45633</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45633</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45633</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45633</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45633</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45633</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45633</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45633</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45633</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45633</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45633</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45633</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45633</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45633</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45633</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45633</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45633</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45633</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45633</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45633</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45633</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45633</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45633</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45633</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45633</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45633</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45633</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45633</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45633</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45633</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45633</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45633</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45633</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45633</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45633</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45633</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45633</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45633</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45633</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45633</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45633</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45633</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45633</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45633</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45633</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45633</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45633</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45633</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45633</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45633</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45633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45633</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45633</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45633</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45633</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45633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45633</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45633</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45633</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45633</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45633</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45633</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45633</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45633</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45633</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45633</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45633</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45633</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45633</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45633</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45633</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45633</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45633</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45633</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45633</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45633</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45633</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45633</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45633</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45633</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45633</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45633</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45633</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45633</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45633</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45633</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45633</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45633</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45633</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45633</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45633</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45633</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45633</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45633</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45633</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45633</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45633</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45633</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45633</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45633</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45633</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45633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45633</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45633</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45633</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45633</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45633</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45633</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45633</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45633</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45633</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45633</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45633</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45633</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45633</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45633</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45633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45633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45633</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45633</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45633</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45633</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45633</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45633</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45633</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45633</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52578-2024</t>
        </is>
      </c>
      <c r="B1678" s="1" t="n">
        <v>45609</v>
      </c>
      <c r="C1678" s="1" t="n">
        <v>45633</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45633</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45633</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45633</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45633</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45633</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45633</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45633</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45633</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45633</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45633</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45633</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45633</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45633</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45633</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54947-2024</t>
        </is>
      </c>
      <c r="B1693" s="1" t="n">
        <v>45619</v>
      </c>
      <c r="C1693" s="1" t="n">
        <v>45633</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54946-2024</t>
        </is>
      </c>
      <c r="B1694" s="1" t="n">
        <v>45619</v>
      </c>
      <c r="C1694" s="1" t="n">
        <v>45633</v>
      </c>
      <c r="D1694" t="inlineStr">
        <is>
          <t>VÄRMLANDS LÄN</t>
        </is>
      </c>
      <c r="E1694" t="inlineStr">
        <is>
          <t>ÅRJÄNG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45633</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45633</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55006-2024</t>
        </is>
      </c>
      <c r="B1697" s="1" t="n">
        <v>45621</v>
      </c>
      <c r="C1697" s="1" t="n">
        <v>45633</v>
      </c>
      <c r="D1697" t="inlineStr">
        <is>
          <t>VÄRMLANDS LÄN</t>
        </is>
      </c>
      <c r="E1697" t="inlineStr">
        <is>
          <t>ÅRJÄNG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45633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45633</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45633</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45633</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45633</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45633</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45633</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45633</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45633</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56057-2024</t>
        </is>
      </c>
      <c r="B1707" s="1" t="n">
        <v>45624</v>
      </c>
      <c r="C1707" s="1" t="n">
        <v>45633</v>
      </c>
      <c r="D1707" t="inlineStr">
        <is>
          <t>VÄRMLANDS LÄN</t>
        </is>
      </c>
      <c r="E1707" t="inlineStr">
        <is>
          <t>ÅRJÄNG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56116-2024</t>
        </is>
      </c>
      <c r="B1708" s="1" t="n">
        <v>45624</v>
      </c>
      <c r="C1708" s="1" t="n">
        <v>45633</v>
      </c>
      <c r="D1708" t="inlineStr">
        <is>
          <t>VÄRMLANDS LÄN</t>
        </is>
      </c>
      <c r="E1708" t="inlineStr">
        <is>
          <t>ÅRJÄNG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45633</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45633</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45633</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56345-2024</t>
        </is>
      </c>
      <c r="B1712" s="1" t="n">
        <v>45624</v>
      </c>
      <c r="C1712" s="1" t="n">
        <v>45633</v>
      </c>
      <c r="D1712" t="inlineStr">
        <is>
          <t>VÄRMLANDS LÄN</t>
        </is>
      </c>
      <c r="E1712" t="inlineStr">
        <is>
          <t>ÅRJÄNG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56343-2024</t>
        </is>
      </c>
      <c r="B1713" s="1" t="n">
        <v>45624</v>
      </c>
      <c r="C1713" s="1" t="n">
        <v>45633</v>
      </c>
      <c r="D1713" t="inlineStr">
        <is>
          <t>VÄRMLANDS LÄN</t>
        </is>
      </c>
      <c r="E1713" t="inlineStr">
        <is>
          <t>ÅRJÄNG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56347-2024</t>
        </is>
      </c>
      <c r="B1714" s="1" t="n">
        <v>45624</v>
      </c>
      <c r="C1714" s="1" t="n">
        <v>45633</v>
      </c>
      <c r="D1714" t="inlineStr">
        <is>
          <t>VÄRMLANDS LÄN</t>
        </is>
      </c>
      <c r="E1714" t="inlineStr">
        <is>
          <t>ÅRJÄNG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45633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45633</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56342-2024</t>
        </is>
      </c>
      <c r="B1717" s="1" t="n">
        <v>45624</v>
      </c>
      <c r="C1717" s="1" t="n">
        <v>45633</v>
      </c>
      <c r="D1717" t="inlineStr">
        <is>
          <t>VÄRMLANDS LÄN</t>
        </is>
      </c>
      <c r="E1717" t="inlineStr">
        <is>
          <t>ÅRJÄNG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56346-2024</t>
        </is>
      </c>
      <c r="B1718" s="1" t="n">
        <v>45624</v>
      </c>
      <c r="C1718" s="1" t="n">
        <v>45633</v>
      </c>
      <c r="D1718" t="inlineStr">
        <is>
          <t>VÄRMLANDS LÄN</t>
        </is>
      </c>
      <c r="E1718" t="inlineStr">
        <is>
          <t>ÅRJÄNG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56096-2024</t>
        </is>
      </c>
      <c r="B1719" s="1" t="n">
        <v>45624</v>
      </c>
      <c r="C1719" s="1" t="n">
        <v>45633</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56348-2024</t>
        </is>
      </c>
      <c r="B1720" s="1" t="n">
        <v>45624</v>
      </c>
      <c r="C1720" s="1" t="n">
        <v>45633</v>
      </c>
      <c r="D1720" t="inlineStr">
        <is>
          <t>VÄRMLANDS LÄN</t>
        </is>
      </c>
      <c r="E1720" t="inlineStr">
        <is>
          <t>ÅRJÄNG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45633</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45633</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56885-2024</t>
        </is>
      </c>
      <c r="B1723" s="1" t="n">
        <v>45628</v>
      </c>
      <c r="C1723" s="1" t="n">
        <v>45633</v>
      </c>
      <c r="D1723" t="inlineStr">
        <is>
          <t>VÄRMLANDS LÄN</t>
        </is>
      </c>
      <c r="E1723" t="inlineStr">
        <is>
          <t>ÅRJÄNG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56897-2024</t>
        </is>
      </c>
      <c r="B1724" s="1" t="n">
        <v>45628</v>
      </c>
      <c r="C1724" s="1" t="n">
        <v>45633</v>
      </c>
      <c r="D1724" t="inlineStr">
        <is>
          <t>VÄRMLANDS LÄN</t>
        </is>
      </c>
      <c r="E1724" t="inlineStr">
        <is>
          <t>ÅRJÄNG</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45633</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45633</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57152-2024</t>
        </is>
      </c>
      <c r="B1727" s="1" t="n">
        <v>45628</v>
      </c>
      <c r="C1727" s="1" t="n">
        <v>45633</v>
      </c>
      <c r="D1727" t="inlineStr">
        <is>
          <t>VÄRMLANDS LÄN</t>
        </is>
      </c>
      <c r="E1727" t="inlineStr">
        <is>
          <t>ÅRJÄNG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57142-2024</t>
        </is>
      </c>
      <c r="B1728" s="1" t="n">
        <v>45628</v>
      </c>
      <c r="C1728" s="1" t="n">
        <v>45633</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57147-2024</t>
        </is>
      </c>
      <c r="B1729" s="1" t="n">
        <v>45628</v>
      </c>
      <c r="C1729" s="1" t="n">
        <v>45633</v>
      </c>
      <c r="D1729" t="inlineStr">
        <is>
          <t>VÄRMLANDS LÄN</t>
        </is>
      </c>
      <c r="E1729" t="inlineStr">
        <is>
          <t>ÅRJÄNG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45633</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45633</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45633</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45633</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45633</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45633</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45633</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58290-2024</t>
        </is>
      </c>
      <c r="B1737" s="1" t="n">
        <v>45632</v>
      </c>
      <c r="C1737" s="1" t="n">
        <v>45633</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58270-2024</t>
        </is>
      </c>
      <c r="B1738" s="1" t="n">
        <v>45632</v>
      </c>
      <c r="C1738" s="1" t="n">
        <v>45633</v>
      </c>
      <c r="D1738" t="inlineStr">
        <is>
          <t>VÄRMLANDS LÄN</t>
        </is>
      </c>
      <c r="E1738" t="inlineStr">
        <is>
          <t>ÅRJÄNG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45633</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c r="A1740" t="inlineStr">
        <is>
          <t>A 58285-2024</t>
        </is>
      </c>
      <c r="B1740" s="1" t="n">
        <v>45632</v>
      </c>
      <c r="C1740" s="1" t="n">
        <v>45633</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2024-12-07T14:42:48Z</dcterms:created>
  <dcterms:modified xmlns:dcterms="http://purl.org/dc/terms/" xmlns:xsi="http://www.w3.org/2001/XMLSchema-instance" xsi:type="dcterms:W3CDTF">2024-12-07T14:42:50Z</dcterms:modified>
</cp:coreProperties>
</file>