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45345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45345</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45345</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45345</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45345</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45345</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45345</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45345</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45345</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45345</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45345</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45345</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45345</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45345</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45345</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45345</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45345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45345</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45345</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45345</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45345</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45345</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45345</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45345</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45345</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45345</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45345</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45345</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45345</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45345</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45345</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45345</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45345</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45345</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45345</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45345</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45345</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45345</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45345</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45345</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45345</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45345</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45345</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45345</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45345</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45345</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45345</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45345</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45345</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45345</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45345</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45345</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45345</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45345</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45345</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45345</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45345</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45345</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45345</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45345</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45345</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45345</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45345</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45345</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45345</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45345</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45345</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45345</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45345</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45345</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45345</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45345</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45345</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45345</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45345</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45345</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45345</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45345</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45345</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45345</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45345</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45345</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45345</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45345</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45345</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45345</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45345</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45345</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45345</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45345</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45345</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45345</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45345</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45345</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45345</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45345</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45345</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45345</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45345</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45345</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45345</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45345</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45345</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45345</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45345</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45345</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45345</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45345</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45345</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45345</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45345</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45345</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45345</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45345</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45345</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45345</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45345</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45345</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45345</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45345</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45345</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45345</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45345</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45345</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45345</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45345</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45345</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45345</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45345</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45345</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45345</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45345</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45345</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45345</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45345</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45345</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45345</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45345</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45345</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45345</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45345</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45345</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45345</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45345</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45345</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45345</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45345</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45345</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45345</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45345</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45345</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45345</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45345</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45345</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45345</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45345</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45345</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45345</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45345</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45345</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45345</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45345</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45345</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45345</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45345</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45345</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45345</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45345</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45345</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45345</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45345</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45345</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45345</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45345</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45345</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45345</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45345</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45345</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45345</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45345</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45345</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45345</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45345</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45345</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45345</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45345</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45345</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45345</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45345</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45345</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45345</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45345</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45345</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45345</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45345</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45345</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45345</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45345</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45345</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45345</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45345</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45345</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45345</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45345</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45345</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45345</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45345</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45345</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45345</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45345</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45345</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45345</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45345</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45345</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45345</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45345</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45345</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45345</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45345</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45345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45345</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45345</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45345</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45345</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45345</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45345</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45345</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45345</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45345</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45345</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45345</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45345</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45345</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45345</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45345</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45345</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45345</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45345</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45345</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45345</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45345</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45345</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45345</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45345</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45345</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45345</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45345</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45345</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45345</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45345</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45345</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45345</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45345</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45345</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45345</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45345</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45345</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45345</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45345</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45345</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45345</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45345</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45345</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45345</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45345</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45345</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45345</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45345</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45345</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45345</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45345</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45345</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45345</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45345</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45345</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45345</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45345</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45345</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45345</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45345</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45345</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45345</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45345</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45345</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45345</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45345</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45345</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45345</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45345</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45345</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45345</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45345</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45345</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45345</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45345</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45345</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45345</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45345</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45345</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45345</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45345</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45345</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45345</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45345</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45345</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45345</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45345</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45345</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45345</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45345</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45345</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45345</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45345</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45345</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45345</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45345</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45345</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45345</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45345</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45345</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45345</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45345</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45345</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45345</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45345</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45345</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45345</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45345</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45345</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45345</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45345</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45345</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45345</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45345</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45345</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45345</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45345</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45345</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45345</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45345</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45345</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45345</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45345</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45345</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45345</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45345</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45345</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45345</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45345</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45345</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45345</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45345</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45345</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45345</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45345</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45345</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45345</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45345</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45345</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45345</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45345</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45345</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45345</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45345</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45345</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45345</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45345</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45345</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45345</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45345</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45345</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45345</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45345</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45345</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45345</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45345</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45345</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45345</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45345</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45345</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45345</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45345</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45345</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45345</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45345</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45345</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45345</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45345</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45345</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45345</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45345</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45345</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45345</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45345</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45345</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45345</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45345</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45345</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45345</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45345</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45345</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45345</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45345</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45345</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45345</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45345</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45345</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45345</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45345</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45345</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45345</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45345</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45345</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45345</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45345</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45345</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45345</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45345</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45345</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45345</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45345</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45345</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45345</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45345</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45345</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45345</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45345</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45345</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45345</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45345</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45345</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45345</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45345</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45345</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45345</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45345</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45345</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45345</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45345</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45345</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45345</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45345</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45345</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45345</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45345</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45345</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45345</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45345</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45345</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45345</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45345</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45345</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45345</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45345</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45345</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45345</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45345</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45345</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45345</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45345</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45345</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45345</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45345</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45345</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45345</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45345</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45345</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45345</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45345</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45345</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45345</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45345</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45345</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45345</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45345</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45345</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45345</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45345</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45345</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45345</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45345</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45345</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45345</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45345</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45345</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45345</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45345</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45345</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45345</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45345</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45345</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45345</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45345</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45345</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45345</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45345</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45345</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45345</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45345</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45345</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45345</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45345</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45345</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45345</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45345</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45345</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45345</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45345</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45345</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45345</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45345</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45345</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45345</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45345</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45345</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45345</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45345</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45345</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45345</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45345</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45345</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45345</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45345</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45345</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45345</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45345</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45345</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45345</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45345</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45345</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45345</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45345</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45345</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45345</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45345</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45345</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45345</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45345</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45345</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45345</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45345</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45345</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45345</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45345</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45345</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45345</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45345</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45345</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45345</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45345</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45345</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45345</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45345</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45345</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45345</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45345</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45345</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45345</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45345</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45345</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45345</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45345</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45345</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45345</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45345</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45345</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45345</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45345</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45345</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45345</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45345</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45345</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45345</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45345</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45345</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45345</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45345</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45345</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45345</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45345</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45345</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45345</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45345</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45345</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45345</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45345</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45345</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45345</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45345</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45345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45345</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45345</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45345</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45345</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45345</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45345</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45345</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45345</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45345</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45345</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45345</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45345</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45345</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45345</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45345</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45345</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45345</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45345</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45345</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45345</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45345</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45345</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45345</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45345</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45345</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45345</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45345</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45345</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45345</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45345</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45345</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45345</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45345</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45345</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45345</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45345</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45345</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45345</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45345</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45345</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45345</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45345</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45345</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45345</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45345</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45345</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45345</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45345</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45345</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45345</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45345</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45345</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45345</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45345</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45345</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45345</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45345</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45345</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45345</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45345</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45345</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45345</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45345</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45345</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45345</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45345</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45345</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45345</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45345</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45345</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45345</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45345</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45345</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45345</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45345</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45345</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45345</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45345</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45345</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45345</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45345</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45345</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45345</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45345</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45345</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45345</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45345</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45345</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45345</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45345</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45345</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45345</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45345</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45345</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45345</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45345</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45345</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45345</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45345</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45345</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45345</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45345</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45345</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45345</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45345</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45345</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45345</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45345</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45345</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45345</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45345</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45345</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45345</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45345</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45345</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45345</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45345</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45345</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45345</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45345</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45345</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45345</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45345</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45345</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45345</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45345</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45345</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45345</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45345</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45345</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45345</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45345</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45345</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45345</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45345</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45345</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45345</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45345</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45345</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45345</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45345</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45345</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45345</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45345</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45345</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45345</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45345</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45345</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45345</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45345</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45345</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45345</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45345</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45345</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45345</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45345</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45345</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45345</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45345</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45345</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45345</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45345</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45345</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45345</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45345</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45345</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45345</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45345</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45345</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45345</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45345</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45345</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45345</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45345</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45345</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45345</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45345</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45345</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45345</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45345</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45345</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45345</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45345</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45345</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45345</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45345</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45345</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45345</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45345</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45345</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45345</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45345</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45345</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45345</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45345</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45345</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45345</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45345</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45345</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45345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45345</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45345</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45345</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45345</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45345</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45345</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45345</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45345</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45345</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45345</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45345</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45345</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45345</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45345</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45345</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45345</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45345</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45345</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45345</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45345</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45345</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45345</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45345</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45345</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45345</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45345</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45345</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45345</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45345</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45345</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45345</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45345</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45345</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45345</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45345</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45345</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45345</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45345</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45345</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45345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45345</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45345</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45345</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45345</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45345</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45345</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45345</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45345</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45345</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45345</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45345</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45345</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45345</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45345</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45345</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45345</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45345</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45345</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45345</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45345</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45345</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45345</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45345</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45345</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45345</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45345</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45345</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45345</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45345</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45345</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45345</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45345</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45345</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45345</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45345</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45345</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45345</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45345</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45345</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45345</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45345</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45345</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45345</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45345</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45345</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45345</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45345</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45345</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45345</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45345</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45345</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45345</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45345</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45345</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45345</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45345</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45345</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45345</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45345</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45345</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45345</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45345</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45345</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45345</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45345</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45345</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45345</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45345</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45345</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45345</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45345</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45345</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45345</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45345</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45345</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45345</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45345</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45345</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45345</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45345</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45345</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45345</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45345</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45345</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45345</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45345</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45345</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45345</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45345</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45345</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45345</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45345</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45345</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45345</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45345</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45345</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45345</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45345</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45345</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45345</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45345</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45345</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45345</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45345</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45345</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45345</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45345</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45345</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45345</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45345</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45345</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45345</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45345</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45345</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45345</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45345</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45345</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45345</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45345</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45345</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45345</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45345</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45345</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45345</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45345</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45345</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45345</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45345</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45345</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45345</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45345</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45345</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45345</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45345</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45345</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45345</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45345</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45345</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45345</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45345</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45345</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45345</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45345</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45345</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45345</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45345</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45345</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45345</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45345</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45345</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45345</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45345</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45345</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45345</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45345</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45345</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45345</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45345</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45345</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45345</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45345</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45345</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45345</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45345</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45345</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45345</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45345</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45345</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45345</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45345</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45345</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45345</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45345</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45345</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45345</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45345</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45345</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45345</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45345</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45345</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45345</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45345</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45345</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45345</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45345</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45345</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45345</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45345</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45345</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45345</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45345</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45345</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45345</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45345</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45345</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45345</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45345</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45345</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45345</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45345</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45345</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45345</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45345</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45345</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45345</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45345</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45345</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45345</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45345</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45345</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45345</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45345</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45345</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45345</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45345</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45345</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45345</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45345</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45345</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45345</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45345</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45345</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45345</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45345</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45345</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45345</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45345</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45345</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45345</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45345</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45345</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45345</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45345</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45345</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45345</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45345</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45345</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45345</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45345</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45345</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45345</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45345</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45345</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45345</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45345</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45345</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45345</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45345</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45345</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45345</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45345</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45345</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45345</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45345</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45345</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45345</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45345</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45345</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45345</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45345</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45345</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45345</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45345</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45345</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45345</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45345</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45345</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45345</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45345</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45345</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45345</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45345</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45345</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45345</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45345</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45345</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45345</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45345</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45345</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45345</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45345</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45345</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45345</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45345</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45345</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45345</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45345</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45345</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45345</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45345</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45345</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45345</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45345</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45345</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45345</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45345</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45345</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45345</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45345</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45345</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45345</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45345</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45345</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45345</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45345</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45345</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45345</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45345</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45345</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45345</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45345</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45345</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45345</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45345</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45345</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45345</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45345</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45345</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45345</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45345</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45345</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45345</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45345</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45345</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45345</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45345</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45345</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45345</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45345</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45345</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45345</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45345</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45345</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45345</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45345</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45345</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45345</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45345</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45345</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45345</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45345</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45345</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45345</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45345</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45345</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45345</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45345</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45345</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45345</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45345</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45345</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45345</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45345</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45345</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45345</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45345</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45345</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45345</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45345</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45345</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45345</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45345</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45345</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45345</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45345</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45345</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45345</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45345</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45345</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45345</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45345</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45345</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45345</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45345</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45345</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45345</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45345</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45345</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45345</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45345</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45345</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45345</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45345</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45345</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45345</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45345</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45345</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45345</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45345</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45345</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45345</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45345</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45345</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45345</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45345</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45345</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45345</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45345</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45345</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45345</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45345</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45345</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45345</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45345</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45345</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45345</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45345</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45345</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45345</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45345</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45345</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45345</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45345</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45345</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45345</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45345</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45345</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45345</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45345</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45345</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45345</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45345</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45345</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45345</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45345</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45345</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45345</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45345</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45345</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45345</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45345</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45345</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45345</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45345</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45345</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45345</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45345</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45345</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45345</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45345</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45345</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45345</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45345</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45345</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45345</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45345</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45345</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45345</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45345</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45345</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45345</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45345</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45345</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45345</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45345</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45345</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45345</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45345</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45345</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45345</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45345</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45345</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45345</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45345</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45345</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45345</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45345</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45345</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45345</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45345</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45345</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45345</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45345</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45345</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45345</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45345</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45345</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45345</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45345</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45345</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45345</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45345</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45345</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45345</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45345</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45345</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45345</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45345</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45345</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45345</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45345</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45345</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45345</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45345</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45345</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45345</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45345</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45345</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45345</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45345</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45345</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45345</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45345</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45345</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45345</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45345</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45345</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45345</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45345</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45345</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45345</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45345</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45345</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45345</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45345</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45345</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45345</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45345</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45345</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45345</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45345</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45345</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45345</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45345</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45345</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45345</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45345</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45345</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45345</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45345</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45345</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45345</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45345</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45345</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45345</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45345</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45345</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45345</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45345</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45345</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45345</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45345</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45345</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45345</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45345</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45345</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45345</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45345</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45345</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45345</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45345</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45345</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45345</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45345</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45345</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45345</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45345</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45345</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45345</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45345</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45345</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45345</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45345</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45345</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45345</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45345</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45345</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45345</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45345</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45345</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45345</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45345</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45345</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45345</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45345</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45345</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45345</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45345</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45345</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45345</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45345</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45345</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45345</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45345</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45345</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45345</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45345</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45345</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45345</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45345</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45345</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45345</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45345</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45345</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45345</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45345</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45345</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45345</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45345</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45345</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45345</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45345</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45345</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45345</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45345</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45345</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45345</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45345</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45345</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7206-2024</t>
        </is>
      </c>
      <c r="B1443" s="1" t="n">
        <v>45344</v>
      </c>
      <c r="C1443" s="1" t="n">
        <v>45345</v>
      </c>
      <c r="D1443" t="inlineStr">
        <is>
          <t>VÄRMLANDS LÄN</t>
        </is>
      </c>
      <c r="E1443" t="inlineStr">
        <is>
          <t>ÅRJÄNG</t>
        </is>
      </c>
      <c r="G1443" t="n">
        <v>0.9</v>
      </c>
      <c r="H1443" t="n">
        <v>0</v>
      </c>
      <c r="I1443" t="n">
        <v>0</v>
      </c>
      <c r="J1443" t="n">
        <v>0</v>
      </c>
      <c r="K1443" t="n">
        <v>0</v>
      </c>
      <c r="L1443" t="n">
        <v>0</v>
      </c>
      <c r="M1443" t="n">
        <v>0</v>
      </c>
      <c r="N1443" t="n">
        <v>0</v>
      </c>
      <c r="O1443" t="n">
        <v>0</v>
      </c>
      <c r="P1443" t="n">
        <v>0</v>
      </c>
      <c r="Q1443" t="n">
        <v>0</v>
      </c>
      <c r="R1443" s="2" t="inlineStr"/>
    </row>
    <row r="1444">
      <c r="A1444" t="inlineStr">
        <is>
          <t>A 7193-2024</t>
        </is>
      </c>
      <c r="B1444" s="1" t="n">
        <v>45344</v>
      </c>
      <c r="C1444" s="1" t="n">
        <v>45345</v>
      </c>
      <c r="D1444" t="inlineStr">
        <is>
          <t>VÄRMLANDS LÄN</t>
        </is>
      </c>
      <c r="E1444" t="inlineStr">
        <is>
          <t>ÅRJÄNG</t>
        </is>
      </c>
      <c r="G1444" t="n">
        <v>2</v>
      </c>
      <c r="H1444" t="n">
        <v>0</v>
      </c>
      <c r="I1444" t="n">
        <v>0</v>
      </c>
      <c r="J1444" t="n">
        <v>0</v>
      </c>
      <c r="K1444" t="n">
        <v>0</v>
      </c>
      <c r="L1444" t="n">
        <v>0</v>
      </c>
      <c r="M1444" t="n">
        <v>0</v>
      </c>
      <c r="N1444" t="n">
        <v>0</v>
      </c>
      <c r="O1444" t="n">
        <v>0</v>
      </c>
      <c r="P1444" t="n">
        <v>0</v>
      </c>
      <c r="Q1444" t="n">
        <v>0</v>
      </c>
      <c r="R14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2024-02-23T06:57:20Z</dcterms:created>
  <dcterms:modified xmlns:dcterms="http://purl.org/dc/terms/" xmlns:xsi="http://www.w3.org/2001/XMLSchema-instance" xsi:type="dcterms:W3CDTF">2024-02-23T06:57:21Z</dcterms:modified>
</cp:coreProperties>
</file>