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45582</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45582</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45582</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45582</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45582</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45582</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45582</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45582</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45582</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45582</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45582</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45582</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45582</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45582</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45582</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45582</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45582</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45582</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45582</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45582</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45582</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45582</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45582</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45582</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45582</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45582</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45582</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45582</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45582</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45582</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45582</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45582</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45582</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45582</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45582</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45582</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45582</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45582</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45582</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45582</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45582</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45582</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45582</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45582</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45582</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45582</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45582</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45582</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45582</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45582</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45582</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45582</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45582</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45582</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45582</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45582</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45582</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45582</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45582</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45582</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45582</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45582</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45582</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45582</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45582</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45582</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45582</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45582</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45582</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45582</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45582</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45582</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45582</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45582</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45582</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45582</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45582</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45582</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45582</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45582</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45582</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45582</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45582</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45582</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45582</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45582</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45582</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45582</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45582</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45582</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45582</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45582</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45582</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45582</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45582</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45582</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45582</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45582</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45582</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45582</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45582</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45582</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45582</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45582</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45582</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45582</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45582</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45582</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45582</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45582</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45582</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45582</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45582</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45582</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45582</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45582</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45582</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45582</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45582</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45582</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45582</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45582</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45582</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45582</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45582</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45582</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45582</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45582</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45582</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45582</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45582</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45582</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45582</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45582</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45582</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45582</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45582</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45582</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45582</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45582</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45582</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45582</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45582</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45582</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45582</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45582</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45582</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45582</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45582</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45582</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45582</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45582</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45582</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45582</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45582</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45582</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45582</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45582</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45582</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45582</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45582</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45582</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45582</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45582</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45582</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45582</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45582</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45582</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45582</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45582</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45582</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45582</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45582</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45582</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45582</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45582</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45582</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45582</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45582</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45582</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45582</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45582</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45582</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45582</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45582</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45582</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45582</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45582</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45582</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45582</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45582</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45582</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45582</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45582</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45582</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45582</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45582</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45582</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45582</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45582</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45582</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45582</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45582</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45582</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45582</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45582</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45582</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45582</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45582</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45582</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45582</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45582</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45582</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45582</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45582</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45582</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45582</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45582</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45582</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45582</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45582</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45582</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45582</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45582</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45582</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45582</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45582</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45582</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45582</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45582</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45582</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45582</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45582</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45582</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45582</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45582</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45582</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45582</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45582</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45582</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45582</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45582</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45582</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45582</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45582</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45582</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45582</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45582</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45582</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45582</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45582</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45582</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45582</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45582</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45582</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45582</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45582</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45582</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45582</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45582</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45582</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45582</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45582</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45582</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45582</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45582</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45582</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45582</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45582</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45582</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45582</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45582</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45582</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45582</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45582</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45582</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45582</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45582</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45582</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45582</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45582</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45582</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45582</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45582</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45582</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45582</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45582</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45582</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45582</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45582</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45582</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45582</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45582</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45582</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45582</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45582</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45582</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45582</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45582</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45582</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45582</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45582</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45582</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45582</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45582</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45582</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45582</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45582</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45582</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45582</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45582</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45582</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45582</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45582</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45582</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45582</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45582</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45582</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45582</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45582</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45582</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45582</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45582</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45582</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45582</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45582</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45582</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45582</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45582</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45582</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45582</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45582</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45582</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45582</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45582</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45582</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45582</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45582</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45582</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45582</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45582</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45582</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45582</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45582</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45582</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45582</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45582</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45582</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45582</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45582</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45582</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45582</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45582</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45582</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45582</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45582</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45582</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45582</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45582</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45582</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45582</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45582</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45582</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45582</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45582</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45582</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45582</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45582</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45582</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45582</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45582</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45582</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45582</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45582</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45582</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45582</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45582</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45582</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45582</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45582</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45582</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45582</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45582</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45582</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45582</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45582</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45582</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45582</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45582</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45582</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45582</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45582</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45582</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45582</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45582</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45582</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45582</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45582</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45582</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45582</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45582</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45582</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45582</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45582</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45582</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45582</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45582</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45582</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45582</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45582</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45582</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45582</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45582</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45582</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45582</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45582</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45582</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45582</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45582</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45582</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45582</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45582</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45582</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45582</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45582</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45582</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45582</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45582</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45582</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45582</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45582</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45582</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45582</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45582</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45582</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45582</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45582</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45582</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45582</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45582</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45582</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45582</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45582</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45582</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45582</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45582</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45582</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45582</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45582</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45582</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45582</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45582</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45582</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45582</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45582</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45582</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45582</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45582</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45582</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45582</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45582</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45582</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45582</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45582</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45582</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45582</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45582</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45582</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45582</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45582</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45582</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45582</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45582</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45582</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45582</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45582</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45582</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45582</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45582</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45582</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45582</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45582</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45582</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45582</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45582</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45582</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45582</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45582</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45582</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45582</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45582</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45582</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45582</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45582</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45582</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45582</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45582</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45582</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45582</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45582</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45582</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45582</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45582</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45582</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45582</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45582</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45582</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45582</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45582</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45582</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45582</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45582</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45582</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45582</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45582</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45582</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45582</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45582</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45582</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45582</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45582</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45582</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45582</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45582</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45582</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45582</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45582</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45582</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45582</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45582</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45582</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45582</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45582</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45582</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45582</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45582</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45582</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45582</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45582</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45582</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45582</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45582</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45582</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45582</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45582</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45582</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45582</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45582</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45582</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45582</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45582</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45582</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45582</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45582</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45582</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45582</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45582</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45582</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45582</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45582</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45582</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45582</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45582</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45582</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45582</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45582</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45582</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45582</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45582</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45582</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45582</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45582</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45582</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45582</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45582</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45582</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45582</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45582</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45582</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45582</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45582</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45582</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45582</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45582</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45582</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45582</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45582</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45582</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45582</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45582</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45582</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45582</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45582</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45582</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45582</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45582</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45582</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45582</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45582</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45582</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45582</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45582</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45582</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45582</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45582</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45582</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45582</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45582</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45582</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45582</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45582</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45582</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45582</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45582</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45582</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45582</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45582</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45582</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45582</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45582</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45582</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45582</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45582</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45582</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45582</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45582</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45582</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45582</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45582</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45582</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45582</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45582</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45582</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45582</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45582</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45582</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45582</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45582</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45582</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45582</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45582</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45582</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45582</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45582</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45582</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45582</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45582</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45582</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45582</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45582</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45582</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45582</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45582</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45582</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45582</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45582</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45582</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45582</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45582</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45582</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45582</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45582</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45582</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45582</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45582</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45582</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45582</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45582</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45582</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45582</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45582</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45582</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45582</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45582</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45582</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45582</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45582</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45582</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45582</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45582</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45582</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45582</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45582</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45582</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45582</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45582</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45582</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45582</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45582</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45582</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45582</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45582</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45582</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45582</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45582</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45582</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45582</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45582</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45582</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45582</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45582</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45582</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45582</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45582</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45582</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45582</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45582</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45582</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45582</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45582</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45582</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45582</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45582</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45582</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45582</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45582</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45582</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45582</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45582</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45582</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45582</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45582</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45582</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45582</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45582</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45582</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45582</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45582</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45582</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45582</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45582</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45582</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45582</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45582</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45582</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45582</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45582</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45582</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45582</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45582</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45582</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45582</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45582</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45582</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45582</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45582</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45582</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45582</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45582</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45582</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45582</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45582</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45582</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45582</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45582</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45582</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45582</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45582</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45582</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45582</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45582</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45582</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45582</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45582</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45582</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45582</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45582</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45582</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45582</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45582</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45582</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45582</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45582</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45582</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45582</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45582</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45582</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45582</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45582</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45582</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45582</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45582</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45582</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45582</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45582</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45582</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45582</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45582</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45582</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45582</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45582</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45582</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45582</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45582</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45582</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45582</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45582</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45582</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45582</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45582</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45582</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45582</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45582</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45582</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45582</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45582</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45582</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45582</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45582</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45582</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45582</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45582</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45582</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45582</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45582</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45582</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45582</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45582</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45582</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45582</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45582</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45582</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45582</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45582</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45582</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45582</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45582</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45582</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45582</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45582</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45582</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45582</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45582</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45582</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45582</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45582</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45582</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45582</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45582</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45582</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45582</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45582</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45582</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45582</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45582</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45582</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45582</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45582</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45582</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45582</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45582</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45582</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45582</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45582</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45582</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45582</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45582</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45582</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45582</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45582</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45582</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45582</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45582</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45582</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45582</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45582</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45582</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45582</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45582</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45582</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45582</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45582</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45582</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45582</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45582</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45582</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45582</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45582</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45582</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45582</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45582</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45582</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45582</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45582</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45582</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45582</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45582</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45582</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45582</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45582</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45582</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45582</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45582</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45582</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45582</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45582</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45582</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45582</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45582</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45582</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45582</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45582</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45582</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45582</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45582</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45582</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45582</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45582</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45582</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45582</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45582</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45582</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45582</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45582</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45582</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45582</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45582</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45582</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45582</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45582</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45582</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45582</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45582</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45582</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45582</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45582</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45582</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45582</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45582</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45582</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45582</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45582</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45582</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45582</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45582</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45582</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45582</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45582</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45582</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45582</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45582</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45582</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45582</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45582</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45582</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45582</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45582</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45582</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45582</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45582</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45582</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45582</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45582</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45582</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45582</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45582</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45582</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45582</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45582</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45582</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45582</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45582</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45582</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45582</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45582</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45582</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45582</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45582</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45582</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45582</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45582</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45582</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45582</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45582</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45582</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45582</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45582</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45582</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45582</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45582</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45582</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45582</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45582</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45582</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45582</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45582</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45582</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45582</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45582</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45582</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45582</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45582</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45582</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45582</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45582</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45582</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45582</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45582</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45582</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45582</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45582</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45582</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45582</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45582</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45582</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45582</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45582</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45582</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45582</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45582</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45582</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45582</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45582</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45582</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45582</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45582</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45582</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45582</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45582</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45582</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45582</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45582</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45582</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45582</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45582</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45582</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45582</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45582</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45582</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45582</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45582</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45582</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45582</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45582</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45582</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45582</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45582</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45582</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45582</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45582</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45582</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45582</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45582</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45582</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45582</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45582</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45582</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45582</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45582</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45582</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45582</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45582</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45582</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45582</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45582</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45582</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45582</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45582</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45582</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45582</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45582</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45582</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45582</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45582</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45582</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45582</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45582</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45582</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45582</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45582</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45582</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45582</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45582</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45582</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45582</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45582</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45582</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45582</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45582</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45582</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45582</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45582</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45582</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45582</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45582</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45582</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45582</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45582</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45582</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45582</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45582</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45582</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45582</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45582</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45582</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45582</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45582</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45582</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45582</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45582</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45582</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45582</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45582</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45582</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45582</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45582</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45582</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45582</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45582</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45582</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45582</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45582</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45582</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45582</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45582</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45582</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45582</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45582</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45582</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45582</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45582</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45582</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45582</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45582</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45582</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45582</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45582</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45582</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45582</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45582</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45582</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45582</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45582</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45582</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45582</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45582</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45582</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45582</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45582</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45582</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45582</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45582</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45582</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45582</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45582</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45582</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45582</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45582</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45582</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45582</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45582</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45582</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45582</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45582</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45582</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45582</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45582</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45582</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45582</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45582</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45582</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45582</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45582</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45582</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45582</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45582</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45582</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45582</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45582</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45582</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45582</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45582</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45582</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45582</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45582</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45582</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45582</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45582</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45582</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45582</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45582</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45582</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45582</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45582</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45582</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45582</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45582</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45582</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45582</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45582</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45582</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45582</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45582</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45582</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45582</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45582</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45582</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45582</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45582</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45582</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45582</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45582</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45582</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45582</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45582</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45582</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45582</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45582</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45582</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45582</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45582</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45582</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45582</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45582</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45582</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45582</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45582</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45582</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45582</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45582</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45582</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45582</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45582</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45582</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45582</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45582</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45582</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45582</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45582</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45582</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45582</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45582</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45582</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45582</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45582</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45582</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45582</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45582</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45582</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45582</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45582</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45582</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45582</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45582</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45582</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45582</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45582</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45582</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45582</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45582</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45582</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45582</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45582</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45582</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45582</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45582</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45582</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45582</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45582</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45582</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45582</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45582</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45582</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45582</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45582</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45582</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45582</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45582</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45582</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45582</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45582</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45582</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45582</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45582</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45582</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45582</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45582</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45582</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45582</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45582</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45582</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45582</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45582</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45582</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45582</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45582</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45582</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45582</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45582</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45582</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45582</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45582</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45582</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45582</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45582</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45582</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45582</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45582</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45582</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45582</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45582</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45582</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45582</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45582</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45582</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45582</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45582</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45582</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45582</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45582</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45582</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45582</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45582</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45582</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45582</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45582</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45582</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45582</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45582</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45582</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45582</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45582</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45582</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45582</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45582</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45582</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45582</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45582</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45582</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45582</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45582</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45582</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45582</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45582</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45582</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45582</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45582</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45582</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45582</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45582</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45582</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45582</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45582</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45582</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45582</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45582</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45582</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45582</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45582</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45582</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45582</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45582</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45582</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45582</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45582</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45582</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45582</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45582</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45582</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45582</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45582</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45582</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45582</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45582</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45582</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45582</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45582</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45582</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45582</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45582</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45582</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45582</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45582</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45582</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45582</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45582</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45582</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45582</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45582</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45582</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45582</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45582</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45582</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45582</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45582</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45582</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45582</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45582</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45582</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45582</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45582</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45582</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45582</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45582</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45582</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45582</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45582</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45582</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45582</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45582</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45582</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45582</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45582</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45582</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45582</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45582</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45582</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45582</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45582</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45582</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45582</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45582</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45582</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45582</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45582</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45582</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45582</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45582</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45582</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45582</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45582</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45582</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45582</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45582</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45582</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45582</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45582</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45582</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45582</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45582</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45582</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45582</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45582</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45582</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45582</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45582</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45582</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45582</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45582</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45582</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45582</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45582</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45582</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45582</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45582</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45582</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45582</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45582</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45582</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45582</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45582</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45582</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45582</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45582</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45582</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45582</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45582</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45582</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45582</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45582</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45582</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45582</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45582</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45582</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45582</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45582</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45582</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45582</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45582</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45582</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45582</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45582</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45582</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45582</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45582</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45582</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45582</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45582</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45582</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45582</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45582</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45582</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45582</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45582</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45582</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45582</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45582</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45582</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45582</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45582</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45582</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45582</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45582</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45582</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45582</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45582</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45582</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45582</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45582</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45582</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45582</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45582</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45582</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45582</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45582</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45582</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45582</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45582</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45582</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45582</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45582</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45582</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45582</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45582</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45582</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45582</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45582</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45582</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45582</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45582</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45582</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45582</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45582</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39910-2024</t>
        </is>
      </c>
      <c r="B1575" s="1" t="n">
        <v>45553</v>
      </c>
      <c r="C1575" s="1" t="n">
        <v>45582</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39905-2024</t>
        </is>
      </c>
      <c r="B1576" s="1" t="n">
        <v>45553</v>
      </c>
      <c r="C1576" s="1" t="n">
        <v>45582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39923-2024</t>
        </is>
      </c>
      <c r="B1577" s="1" t="n">
        <v>45553</v>
      </c>
      <c r="C1577" s="1" t="n">
        <v>45582</v>
      </c>
      <c r="D1577" t="inlineStr">
        <is>
          <t>VÄRMLANDS LÄN</t>
        </is>
      </c>
      <c r="E1577" t="inlineStr">
        <is>
          <t>ÅRJÄNG</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39898-2024</t>
        </is>
      </c>
      <c r="B1578" s="1" t="n">
        <v>45553</v>
      </c>
      <c r="C1578" s="1" t="n">
        <v>45582</v>
      </c>
      <c r="D1578" t="inlineStr">
        <is>
          <t>VÄRMLANDS LÄN</t>
        </is>
      </c>
      <c r="E1578" t="inlineStr">
        <is>
          <t>ÅRJÄNG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45582</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45582</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45582</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45582</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45582</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45582</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40333-2024</t>
        </is>
      </c>
      <c r="B1585" s="1" t="n">
        <v>45555</v>
      </c>
      <c r="C1585" s="1" t="n">
        <v>45582</v>
      </c>
      <c r="D1585" t="inlineStr">
        <is>
          <t>VÄRMLANDS LÄN</t>
        </is>
      </c>
      <c r="E1585" t="inlineStr">
        <is>
          <t>ÅRJÄNG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40349-2024</t>
        </is>
      </c>
      <c r="B1586" s="1" t="n">
        <v>45555</v>
      </c>
      <c r="C1586" s="1" t="n">
        <v>45582</v>
      </c>
      <c r="D1586" t="inlineStr">
        <is>
          <t>VÄRMLANDS LÄN</t>
        </is>
      </c>
      <c r="E1586" t="inlineStr">
        <is>
          <t>ÅRJÄNG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45582</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45582</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45582</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45582</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45582</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45582</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45582</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45582</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45582</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45582</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45582</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42222-2024</t>
        </is>
      </c>
      <c r="B1598" s="1" t="n">
        <v>45562</v>
      </c>
      <c r="C1598" s="1" t="n">
        <v>45582</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42226-2024</t>
        </is>
      </c>
      <c r="B1599" s="1" t="n">
        <v>45562</v>
      </c>
      <c r="C1599" s="1" t="n">
        <v>45582</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42230-2024</t>
        </is>
      </c>
      <c r="B1600" s="1" t="n">
        <v>45562</v>
      </c>
      <c r="C1600" s="1" t="n">
        <v>45582</v>
      </c>
      <c r="D1600" t="inlineStr">
        <is>
          <t>VÄRMLANDS LÄN</t>
        </is>
      </c>
      <c r="E1600" t="inlineStr">
        <is>
          <t>ÅRJÄNG</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42236-2024</t>
        </is>
      </c>
      <c r="B1601" s="1" t="n">
        <v>45562</v>
      </c>
      <c r="C1601" s="1" t="n">
        <v>45582</v>
      </c>
      <c r="D1601" t="inlineStr">
        <is>
          <t>VÄRMLANDS LÄN</t>
        </is>
      </c>
      <c r="E1601" t="inlineStr">
        <is>
          <t>ÅRJÄNG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45582</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45582</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45582</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42455-2024</t>
        </is>
      </c>
      <c r="B1605" s="1" t="n">
        <v>45565</v>
      </c>
      <c r="C1605" s="1" t="n">
        <v>45582</v>
      </c>
      <c r="D1605" t="inlineStr">
        <is>
          <t>VÄRMLANDS LÄN</t>
        </is>
      </c>
      <c r="E1605" t="inlineStr">
        <is>
          <t>ÅRJÄNG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42471-2024</t>
        </is>
      </c>
      <c r="B1606" s="1" t="n">
        <v>45565</v>
      </c>
      <c r="C1606" s="1" t="n">
        <v>45582</v>
      </c>
      <c r="D1606" t="inlineStr">
        <is>
          <t>VÄRMLANDS LÄN</t>
        </is>
      </c>
      <c r="E1606" t="inlineStr">
        <is>
          <t>ÅRJÄNG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45582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45582</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42531-2024</t>
        </is>
      </c>
      <c r="B1609" s="1" t="n">
        <v>45565</v>
      </c>
      <c r="C1609" s="1" t="n">
        <v>45582</v>
      </c>
      <c r="D1609" t="inlineStr">
        <is>
          <t>VÄRMLANDS LÄN</t>
        </is>
      </c>
      <c r="E1609" t="inlineStr">
        <is>
          <t>ÅRJÄNG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45582</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45582</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43290-2024</t>
        </is>
      </c>
      <c r="B1612" s="1" t="n">
        <v>45568</v>
      </c>
      <c r="C1612" s="1" t="n">
        <v>45582</v>
      </c>
      <c r="D1612" t="inlineStr">
        <is>
          <t>VÄRMLANDS LÄN</t>
        </is>
      </c>
      <c r="E1612" t="inlineStr">
        <is>
          <t>ÅRJÄNG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43284-2024</t>
        </is>
      </c>
      <c r="B1613" s="1" t="n">
        <v>45568</v>
      </c>
      <c r="C1613" s="1" t="n">
        <v>45582</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45582</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43517-2024</t>
        </is>
      </c>
      <c r="B1615" s="1" t="n">
        <v>45569</v>
      </c>
      <c r="C1615" s="1" t="n">
        <v>45582</v>
      </c>
      <c r="D1615" t="inlineStr">
        <is>
          <t>VÄRMLANDS LÄN</t>
        </is>
      </c>
      <c r="E1615" t="inlineStr">
        <is>
          <t>ÅRJÄNG</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45582</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45582</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45582</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45582</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45582</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45088-2024</t>
        </is>
      </c>
      <c r="B1621" s="1" t="n">
        <v>45575</v>
      </c>
      <c r="C1621" s="1" t="n">
        <v>45582</v>
      </c>
      <c r="D1621" t="inlineStr">
        <is>
          <t>VÄRMLANDS LÄN</t>
        </is>
      </c>
      <c r="E1621" t="inlineStr">
        <is>
          <t>ÅRJÄNG</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45124-2024</t>
        </is>
      </c>
      <c r="B1622" s="1" t="n">
        <v>45575</v>
      </c>
      <c r="C1622" s="1" t="n">
        <v>45582</v>
      </c>
      <c r="D1622" t="inlineStr">
        <is>
          <t>VÄRMLANDS LÄN</t>
        </is>
      </c>
      <c r="E1622" t="inlineStr">
        <is>
          <t>ÅRJÄNG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45582</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45582</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45582</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45582</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45651-2024</t>
        </is>
      </c>
      <c r="B1627" s="1" t="n">
        <v>45579</v>
      </c>
      <c r="C1627" s="1" t="n">
        <v>45582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45582</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45635-2024</t>
        </is>
      </c>
      <c r="B1629" s="1" t="n">
        <v>45579</v>
      </c>
      <c r="C1629" s="1" t="n">
        <v>45582</v>
      </c>
      <c r="D1629" t="inlineStr">
        <is>
          <t>VÄRMLANDS LÄN</t>
        </is>
      </c>
      <c r="E1629" t="inlineStr">
        <is>
          <t>ÅRJÄNG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45582</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45582</v>
      </c>
      <c r="D1631" t="inlineStr">
        <is>
          <t>VÄRMLANDS LÄN</t>
        </is>
      </c>
      <c r="E1631" t="inlineStr">
        <is>
          <t>ÅRJÄNG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45582</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46315-2024</t>
        </is>
      </c>
      <c r="B1633" s="1" t="n">
        <v>45581</v>
      </c>
      <c r="C1633" s="1" t="n">
        <v>45582</v>
      </c>
      <c r="D1633" t="inlineStr">
        <is>
          <t>VÄRMLANDS LÄN</t>
        </is>
      </c>
      <c r="E1633" t="inlineStr">
        <is>
          <t>ÅRJÄNG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46319-2024</t>
        </is>
      </c>
      <c r="B1634" s="1" t="n">
        <v>45581</v>
      </c>
      <c r="C1634" s="1" t="n">
        <v>45582</v>
      </c>
      <c r="D1634" t="inlineStr">
        <is>
          <t>VÄRMLANDS LÄN</t>
        </is>
      </c>
      <c r="E1634" t="inlineStr">
        <is>
          <t>ÅRJÄNG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46312-2024</t>
        </is>
      </c>
      <c r="B1635" s="1" t="n">
        <v>45581</v>
      </c>
      <c r="C1635" s="1" t="n">
        <v>45582</v>
      </c>
      <c r="D1635" t="inlineStr">
        <is>
          <t>VÄRMLANDS LÄN</t>
        </is>
      </c>
      <c r="E1635" t="inlineStr">
        <is>
          <t>ÅRJÄNG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46317-2024</t>
        </is>
      </c>
      <c r="B1636" s="1" t="n">
        <v>45581</v>
      </c>
      <c r="C1636" s="1" t="n">
        <v>45582</v>
      </c>
      <c r="D1636" t="inlineStr">
        <is>
          <t>VÄRMLANDS LÄN</t>
        </is>
      </c>
      <c r="E1636" t="inlineStr">
        <is>
          <t>ÅRJÄNG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45582</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c r="A1638" t="inlineStr">
        <is>
          <t>A 46318-2024</t>
        </is>
      </c>
      <c r="B1638" s="1" t="n">
        <v>45581</v>
      </c>
      <c r="C1638" s="1" t="n">
        <v>45582</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2024-10-17T12:47:13Z</dcterms:created>
  <dcterms:modified xmlns:dcterms="http://purl.org/dc/terms/" xmlns:xsi="http://www.w3.org/2001/XMLSchema-instance" xsi:type="dcterms:W3CDTF">2024-10-17T12:47:15Z</dcterms:modified>
</cp:coreProperties>
</file>